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9C38D25-92A6-44FA-8555-B4ABE7299780}" xr6:coauthVersionLast="47" xr6:coauthVersionMax="47" xr10:uidLastSave="{00000000-0000-0000-0000-000000000000}"/>
  <bookViews>
    <workbookView xWindow="-110" yWindow="-110" windowWidth="38620" windowHeight="21100" xr2:uid="{1F8F66FB-2080-471F-A481-E4C05D03CBC6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6" i="1"/>
  <c r="C1087" i="1"/>
  <c r="C1088" i="1"/>
  <c r="C1089" i="1"/>
  <c r="C1090" i="1"/>
  <c r="C1091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3" i="1"/>
</calcChain>
</file>

<file path=xl/sharedStrings.xml><?xml version="1.0" encoding="utf-8"?>
<sst xmlns="http://schemas.openxmlformats.org/spreadsheetml/2006/main" count="1205" uniqueCount="1205">
  <si>
    <t>s1120104@mail.pnjh.tyc.edu.tw</t>
  </si>
  <si>
    <t>s1120157@mail.pnjh.tyc.edu.tw</t>
  </si>
  <si>
    <t>s1140164@mail.pnjh.tyc.edu.tw</t>
  </si>
  <si>
    <t>s1120066@mail.pnjh.tyc.edu.tw</t>
  </si>
  <si>
    <t>s1120013@mail.pnjh.tyc.edu.tw</t>
  </si>
  <si>
    <t>s1130382@mail.pnjh.tyc.edu.tw</t>
  </si>
  <si>
    <t>s1120291@mail.pnjh.tyc.edu.tw</t>
  </si>
  <si>
    <t>s1120348@mail.pnjh.tyc.edu.tw</t>
  </si>
  <si>
    <t>s1140205@mail.pnjh.tyc.edu.tw</t>
  </si>
  <si>
    <t>s1130013@mail.pnjh.tyc.edu.tw</t>
  </si>
  <si>
    <t>s1130067@mail.pnjh.tyc.edu.tw</t>
  </si>
  <si>
    <t>s1130069@mail.pnjh.tyc.edu.tw</t>
  </si>
  <si>
    <t>s1120330@mail.pnjh.tyc.edu.tw</t>
  </si>
  <si>
    <t>s1130068@mail.pnjh.tyc.edu.tw</t>
  </si>
  <si>
    <t>s1130338@mail.pnjh.tyc.edu.tw</t>
  </si>
  <si>
    <t>s1120224@mail.pnjh.tyc.edu.tw</t>
  </si>
  <si>
    <t>s1140316@mail.pnjh.tyc.edu.tw</t>
  </si>
  <si>
    <t>s1120304@mail.pnjh.tyc.edu.tw</t>
  </si>
  <si>
    <t>s1140206@mail.pnjh.tyc.edu.tw</t>
  </si>
  <si>
    <t>s1130365@mail.pnjh.tyc.edu.tw</t>
  </si>
  <si>
    <t>s1130420@mail.pnjh.tyc.edu.tw</t>
  </si>
  <si>
    <t>s1130014@mail.pnjh.tyc.edu.tw</t>
  </si>
  <si>
    <t>s1130230@mail.pnjh.tyc.edu.tw</t>
  </si>
  <si>
    <t>s1130094@mail.pnjh.tyc.edu.tw</t>
  </si>
  <si>
    <t>s1120106@mail.pnjh.tyc.edu.tw</t>
  </si>
  <si>
    <t>s1120042@mail.pnjh.tyc.edu.tw</t>
  </si>
  <si>
    <t>s1130003@mail.pnjh.tyc.edu.tw</t>
  </si>
  <si>
    <t>s1120189@mail.pnjh.tyc.edu.tw</t>
  </si>
  <si>
    <t>s1140167@mail.pnjh.tyc.edu.tw</t>
  </si>
  <si>
    <t>s1130111@mail.pnjh.tyc.edu.tw</t>
  </si>
  <si>
    <t>s1140073@mail.pnjh.tyc.edu.tw</t>
  </si>
  <si>
    <t>s1140120@mail.pnjh.tyc.edu.tw</t>
  </si>
  <si>
    <t>s1120245@mail.pnjh.tyc.edu.tw</t>
  </si>
  <si>
    <t>s1120230@mail.pnjh.tyc.edu.tw</t>
  </si>
  <si>
    <t>s1140270@mail.pnjh.tyc.edu.tw</t>
  </si>
  <si>
    <t>s1120162@mail.pnjh.tyc.edu.tw</t>
  </si>
  <si>
    <t>s1130229@mail.pnjh.tyc.edu.tw</t>
  </si>
  <si>
    <t>s1140430@mail.pnjh.tyc.edu.tw</t>
  </si>
  <si>
    <t>s1140216@mail.pnjh.tyc.edu.tw</t>
  </si>
  <si>
    <t>s1130036@mail.pnjh.tyc.edu.tw</t>
  </si>
  <si>
    <t>s1130255@mail.pnjh.tyc.edu.tw</t>
  </si>
  <si>
    <t>s1140311@mail.pnjh.tyc.edu.tw</t>
  </si>
  <si>
    <t>s1130024@mail.pnjh.tyc.edu.tw</t>
  </si>
  <si>
    <t>s1130362@mail.pnjh.tyc.edu.tw</t>
  </si>
  <si>
    <t>s1120275@mail.pnjh.tyc.edu.tw</t>
  </si>
  <si>
    <t>s1120010@mail.pnjh.tyc.edu.tw</t>
  </si>
  <si>
    <t>s1120141@mail.pnjh.tyc.edu.tw</t>
  </si>
  <si>
    <t>s1130267@mail.pnjh.tyc.edu.tw</t>
  </si>
  <si>
    <t>s1140381@mail.pnjh.tyc.edu.tw</t>
  </si>
  <si>
    <t>s1130280@mail.pnjh.tyc.edu.tw</t>
  </si>
  <si>
    <t>s1130171@mail.pnjh.tyc.edu.tw</t>
  </si>
  <si>
    <t>s1120360@mail.pnjh.tyc.edu.tw</t>
  </si>
  <si>
    <t>s1130226@mail.pnjh.tyc.edu.tw</t>
  </si>
  <si>
    <t>s1130254@mail.pnjh.tyc.edu.tw</t>
  </si>
  <si>
    <t>s1120276@mail.pnjh.tyc.edu.tw</t>
  </si>
  <si>
    <t>s1120194@mail.pnjh.tyc.edu.tw</t>
  </si>
  <si>
    <t>s1120076@mail.pnjh.tyc.edu.tw</t>
  </si>
  <si>
    <t>s1120359@mail.pnjh.tyc.edu.tw</t>
  </si>
  <si>
    <t>s1130197@mail.pnjh.tyc.edu.tw</t>
  </si>
  <si>
    <t>s1120343@mail.pnjh.tyc.edu.tw</t>
  </si>
  <si>
    <t>s1120222@mail.pnjh.tyc.edu.tw</t>
  </si>
  <si>
    <t>s1120221@mail.pnjh.tyc.edu.tw</t>
  </si>
  <si>
    <t>s1140337@mail.pnjh.tyc.edu.tw</t>
  </si>
  <si>
    <t>s1120087@mail.pnjh.tyc.edu.tw</t>
  </si>
  <si>
    <t>s1140419@mail.pnjh.tyc.edu.tw</t>
  </si>
  <si>
    <t>s1130412@mail.pnjh.tyc.edu.tw</t>
  </si>
  <si>
    <t>s1130143@mail.pnjh.tyc.edu.tw</t>
  </si>
  <si>
    <t>s1130214@mail.pnjh.tyc.edu.tw</t>
  </si>
  <si>
    <t>s1140146@mail.pnjh.tyc.edu.tw</t>
  </si>
  <si>
    <t>s1140396@mail.pnjh.tyc.edu.tw</t>
  </si>
  <si>
    <t>s1130128@mail.pnjh.tyc.edu.tw</t>
  </si>
  <si>
    <t>s1140258@mail.pnjh.tyc.edu.tw</t>
  </si>
  <si>
    <t>s1120011@mail.pnjh.tyc.edu.tw</t>
  </si>
  <si>
    <t>s1130092@mail.pnjh.tyc.edu.tw</t>
  </si>
  <si>
    <t>s1140065@mail.pnjh.tyc.edu.tw</t>
  </si>
  <si>
    <t>s1120361@mail.pnjh.tyc.edu.tw</t>
  </si>
  <si>
    <t>s1140312@mail.pnjh.tyc.edu.tw</t>
  </si>
  <si>
    <t>s1130157@mail.pnjh.tyc.edu.tw</t>
  </si>
  <si>
    <t>s1140133@mail.pnjh.tyc.edu.tw</t>
  </si>
  <si>
    <t>s1140204@mail.pnjh.tyc.edu.tw</t>
  </si>
  <si>
    <t>s1130332@mail.pnjh.tyc.edu.tw</t>
  </si>
  <si>
    <t>s1140080@mail.pnjh.tyc.edu.tw</t>
  </si>
  <si>
    <t>s1130076@mail.pnjh.tyc.edu.tw</t>
  </si>
  <si>
    <t>s1140097@mail.pnjh.tyc.edu.tw</t>
  </si>
  <si>
    <t>s1130303@mail.pnjh.tyc.edu.tw</t>
  </si>
  <si>
    <t>s1120314@mail.pnjh.tyc.edu.tw</t>
  </si>
  <si>
    <t>s1130064@mail.pnjh.tyc.edu.tw</t>
  </si>
  <si>
    <t>s1140271@mail.pnjh.tyc.edu.tw</t>
  </si>
  <si>
    <t>s1140408@mail.pnjh.tyc.edu.tw</t>
  </si>
  <si>
    <t>s1130417@mail.pnjh.tyc.edu.tw</t>
  </si>
  <si>
    <t>s1130147@mail.pnjh.tyc.edu.tw</t>
  </si>
  <si>
    <t>s1130407@mail.pnjh.tyc.edu.tw</t>
  </si>
  <si>
    <t>s1130039@mail.pnjh.tyc.edu.tw</t>
  </si>
  <si>
    <t>s1120347@mail.pnjh.tyc.edu.tw</t>
  </si>
  <si>
    <t>s1140315@mail.pnjh.tyc.edu.tw</t>
  </si>
  <si>
    <t>s1140001@mail.pnjh.tyc.edu.tw</t>
  </si>
  <si>
    <t>s1120079@mail.pnjh.tyc.edu.tw</t>
  </si>
  <si>
    <t>s1140150@mail.pnjh.tyc.edu.tw</t>
  </si>
  <si>
    <t>s1130146@mail.pnjh.tyc.edu.tw</t>
  </si>
  <si>
    <t>s1140409@mail.pnjh.tyc.edu.tw</t>
  </si>
  <si>
    <t>s1140017@mail.pnjh.tyc.edu.tw</t>
  </si>
  <si>
    <t>s1130311@mail.pnjh.tyc.edu.tw</t>
  </si>
  <si>
    <t>s1140004@mail.pnjh.tyc.edu.tw</t>
  </si>
  <si>
    <t>s1140248@mail.pnjh.tyc.edu.tw</t>
  </si>
  <si>
    <t>s1140386@mail.pnjh.tyc.edu.tw</t>
  </si>
  <si>
    <t>s1130109@mail.pnjh.tyc.edu.tw</t>
  </si>
  <si>
    <t>s1140398@mail.pnjh.tyc.edu.tw</t>
  </si>
  <si>
    <t>s1130296@mail.pnjh.tyc.edu.tw</t>
  </si>
  <si>
    <t>s1140193@mail.pnjh.tyc.edu.tw</t>
  </si>
  <si>
    <t>s1140422@mail.pnjh.tyc.edu.tw</t>
  </si>
  <si>
    <t>s1130040@mail.pnjh.tyc.edu.tw</t>
  </si>
  <si>
    <t>s1140423@mail.pnjh.tyc.edu.tw</t>
  </si>
  <si>
    <t>s1140083@mail.pnjh.tyc.edu.tw</t>
  </si>
  <si>
    <t>s1140411@mail.pnjh.tyc.edu.tw</t>
  </si>
  <si>
    <t>s1120252@mail.pnjh.tyc.edu.tw</t>
  </si>
  <si>
    <t>s1130243@mail.pnjh.tyc.edu.tw</t>
  </si>
  <si>
    <t>s1120185@mail.pnjh.tyc.edu.tw</t>
  </si>
  <si>
    <t>s1140358@mail.pnjh.tyc.edu.tw</t>
  </si>
  <si>
    <t>s1120091@mail.pnjh.tyc.edu.tw</t>
  </si>
  <si>
    <t>s1130120@mail.pnjh.tyc.edu.tw</t>
  </si>
  <si>
    <t>s1130161@mail.pnjh.tyc.edu.tw</t>
  </si>
  <si>
    <t>s1140343@mail.pnjh.tyc.edu.tw</t>
  </si>
  <si>
    <t>s1130175@mail.pnjh.tyc.edu.tw</t>
  </si>
  <si>
    <t>s1120186@mail.pnjh.tyc.edu.tw</t>
  </si>
  <si>
    <t>s1140387@mail.pnjh.tyc.edu.tw</t>
  </si>
  <si>
    <t>s1120067@mail.pnjh.tyc.edu.tw</t>
  </si>
  <si>
    <t>s1140031@mail.pnjh.tyc.edu.tw</t>
  </si>
  <si>
    <t>s1130188@mail.pnjh.tyc.edu.tw</t>
  </si>
  <si>
    <t>s1120349@mail.pnjh.tyc.edu.tw</t>
  </si>
  <si>
    <t>s1130283@mail.pnjh.tyc.edu.tw</t>
  </si>
  <si>
    <t>s1120143@mail.pnjh.tyc.edu.tw</t>
  </si>
  <si>
    <t>s1140261@mail.pnjh.tyc.edu.tw</t>
  </si>
  <si>
    <t>s1130216@mail.pnjh.tyc.edu.tw</t>
  </si>
  <si>
    <t>s1140032@mail.pnjh.tyc.edu.tw</t>
  </si>
  <si>
    <t>s1130004@mail.pnjh.tyc.edu.tw</t>
  </si>
  <si>
    <t>s1130162@mail.pnjh.tyc.edu.tw</t>
  </si>
  <si>
    <t>s1140084@mail.pnjh.tyc.edu.tw</t>
  </si>
  <si>
    <t>s1130070@mail.pnjh.tyc.edu.tw</t>
  </si>
  <si>
    <t>s1120131@mail.pnjh.tyc.edu.tw</t>
  </si>
  <si>
    <t>s1130203@mail.pnjh.tyc.edu.tw</t>
  </si>
  <si>
    <t>s1140317@mail.pnjh.tyc.edu.tw</t>
  </si>
  <si>
    <t>s1130134@mail.pnjh.tyc.edu.tw</t>
  </si>
  <si>
    <t>s1130204@mail.pnjh.tyc.edu.tw</t>
  </si>
  <si>
    <t>s1130366@mail.pnjh.tyc.edu.tw</t>
  </si>
  <si>
    <t>s1140344@mail.pnjh.tyc.edu.tw</t>
  </si>
  <si>
    <t>s1140018@mail.pnjh.tyc.edu.tw</t>
  </si>
  <si>
    <t>s1140302@mail.pnjh.tyc.edu.tw</t>
  </si>
  <si>
    <t>s1120043@mail.pnjh.tyc.edu.tw</t>
  </si>
  <si>
    <t>s1130189@mail.pnjh.tyc.edu.tw</t>
  </si>
  <si>
    <t>s1120014@mail.pnjh.tyc.edu.tw</t>
  </si>
  <si>
    <t>s1130323@mail.pnjh.tyc.edu.tw</t>
  </si>
  <si>
    <t>s1140086@mail.pnjh.tyc.edu.tw</t>
  </si>
  <si>
    <t>s1120255@mail.pnjh.tyc.edu.tw</t>
  </si>
  <si>
    <t>s1130163@mail.pnjh.tyc.edu.tw</t>
  </si>
  <si>
    <t>s1120389@mail.pnjh.tyc.edu.tw</t>
  </si>
  <si>
    <t>s1130015@mail.pnjh.tyc.edu.tw</t>
  </si>
  <si>
    <t>s1130313@mail.pnjh.tyc.edu.tw</t>
  </si>
  <si>
    <t>s1130343@mail.pnjh.tyc.edu.tw</t>
  </si>
  <si>
    <t>s1140389@mail.pnjh.tyc.edu.tw</t>
  </si>
  <si>
    <t>s1120376@mail.pnjh.tyc.edu.tw</t>
  </si>
  <si>
    <t>s1120254@mail.pnjh.tyc.edu.tw</t>
  </si>
  <si>
    <t>s1140153@mail.pnjh.tyc.edu.tw</t>
  </si>
  <si>
    <t>s1140209@mail.pnjh.tyc.edu.tw</t>
  </si>
  <si>
    <t>s1130262@mail.pnjh.tyc.edu.tw</t>
  </si>
  <si>
    <t>s1140273@mail.pnjh.tyc.edu.tw</t>
  </si>
  <si>
    <t>s1120352@mail.pnjh.tyc.edu.tw</t>
  </si>
  <si>
    <t>s1120277@mail.pnjh.tyc.edu.tw</t>
  </si>
  <si>
    <t>s1130052@mail.pnjh.tyc.edu.tw</t>
  </si>
  <si>
    <t>s1120158@mail.pnjh.tyc.edu.tw</t>
  </si>
  <si>
    <t>s1140043@mail.pnjh.tyc.edu.tw</t>
  </si>
  <si>
    <t>s1130429@mail.pnjh.tyc.edu.tw</t>
  </si>
  <si>
    <t>s1120120@mail.pnjh.tyc.edu.tw</t>
  </si>
  <si>
    <t>s1130287@mail.pnjh.tyc.edu.tw</t>
  </si>
  <si>
    <t>s1130098@mail.pnjh.tyc.edu.tw</t>
  </si>
  <si>
    <t>s1130353@mail.pnjh.tyc.edu.tw</t>
  </si>
  <si>
    <t>s1130284@mail.pnjh.tyc.edu.tw</t>
  </si>
  <si>
    <t>s1130339@mail.pnjh.tyc.edu.tw</t>
  </si>
  <si>
    <t>s1130231@mail.pnjh.tyc.edu.tw</t>
  </si>
  <si>
    <t>s1130270@mail.pnjh.tyc.edu.tw</t>
  </si>
  <si>
    <t>s1130340@mail.pnjh.tyc.edu.tw</t>
  </si>
  <si>
    <t>s1140111@mail.pnjh.tyc.edu.tw</t>
  </si>
  <si>
    <t>s1130121@mail.pnjh.tyc.edu.tw</t>
  </si>
  <si>
    <t>s1120068@mail.pnjh.tyc.edu.tw</t>
  </si>
  <si>
    <t>s1130325@mail.pnjh.tyc.edu.tw</t>
  </si>
  <si>
    <t>s1130176@mail.pnjh.tyc.edu.tw</t>
  </si>
  <si>
    <t>s1130194@mail.pnjh.tyc.edu.tw</t>
  </si>
  <si>
    <t>s1120345@mail.pnjh.tyc.edu.tw</t>
  </si>
  <si>
    <t>s1140438@mail.pnjh.tyc.edu.tw</t>
  </si>
  <si>
    <t>s1140359@mail.pnjh.tyc.edu.tw</t>
  </si>
  <si>
    <t>s1130324@mail.pnjh.tyc.edu.tw</t>
  </si>
  <si>
    <t>s1140400@mail.pnjh.tyc.edu.tw</t>
  </si>
  <si>
    <t>s1130019@mail.pnjh.tyc.edu.tw</t>
  </si>
  <si>
    <t>s1140401@mail.pnjh.tyc.edu.tw</t>
  </si>
  <si>
    <t>s1140243@mail.pnjh.tyc.edu.tw</t>
  </si>
  <si>
    <t>s1130196@mail.pnjh.tyc.edu.tw</t>
  </si>
  <si>
    <t>s1130142@mail.pnjh.tyc.edu.tw</t>
  </si>
  <si>
    <t>s1120140@mail.pnjh.tyc.edu.tw</t>
  </si>
  <si>
    <t>s1130253@mail.pnjh.tyc.edu.tw</t>
  </si>
  <si>
    <t>s1140096@mail.pnjh.tyc.edu.tw</t>
  </si>
  <si>
    <t>s1130225@mail.pnjh.tyc.edu.tw</t>
  </si>
  <si>
    <t>s1120126@mail.pnjh.tyc.edu.tw</t>
  </si>
  <si>
    <t>s1140051@mail.pnjh.tyc.edu.tw</t>
  </si>
  <si>
    <t>s1130266@mail.pnjh.tyc.edu.tw</t>
  </si>
  <si>
    <t>s1140296@mail.pnjh.tyc.edu.tw</t>
  </si>
  <si>
    <t>s1140199@mail.pnjh.tyc.edu.tw</t>
  </si>
  <si>
    <t>s1140373@mail.pnjh.tyc.edu.tw</t>
  </si>
  <si>
    <t>s1130288@mail.pnjh.tyc.edu.tw</t>
  </si>
  <si>
    <t>s1130299@mail.pnjh.tyc.edu.tw</t>
  </si>
  <si>
    <t>s1140058@mail.pnjh.tyc.edu.tw</t>
  </si>
  <si>
    <t>s1140280@mail.pnjh.tyc.edu.tw</t>
  </si>
  <si>
    <t>s1140348@mail.pnjh.tyc.edu.tw</t>
  </si>
  <si>
    <t>s1130043@mail.pnjh.tyc.edu.tw</t>
  </si>
  <si>
    <t>s1120093@mail.pnjh.tyc.edu.tw</t>
  </si>
  <si>
    <t>s1140168@mail.pnjh.tyc.edu.tw</t>
  </si>
  <si>
    <t>s1130249@mail.pnjh.tyc.edu.tw</t>
  </si>
  <si>
    <t>s1140251@mail.pnjh.tyc.edu.tw</t>
  </si>
  <si>
    <t>s1140332@mail.pnjh.tyc.edu.tw</t>
  </si>
  <si>
    <t>s1140141@mail.pnjh.tyc.edu.tw</t>
  </si>
  <si>
    <t>s1130137@mail.pnjh.tyc.edu.tw</t>
  </si>
  <si>
    <t>s1140103@mail.pnjh.tyc.edu.tw</t>
  </si>
  <si>
    <t>s1140104@mail.pnjh.tyc.edu.tw</t>
  </si>
  <si>
    <t>s1130056@mail.pnjh.tyc.edu.tw</t>
  </si>
  <si>
    <t>s1130298@mail.pnjh.tyc.edu.tw</t>
  </si>
  <si>
    <t>s1140293@mail.pnjh.tyc.edu.tw</t>
  </si>
  <si>
    <t>s1120032@mail.pnjh.tyc.edu.tw</t>
  </si>
  <si>
    <t>s1130276@mail.pnjh.tyc.edu.tw</t>
  </si>
  <si>
    <t>s1140350@mail.pnjh.tyc.edu.tw</t>
  </si>
  <si>
    <t>s1140037@mail.pnjh.tyc.edu.tw</t>
  </si>
  <si>
    <t>s1140347@mail.pnjh.tyc.edu.tw</t>
  </si>
  <si>
    <t>s1140403@mail.pnjh.tyc.edu.tw</t>
  </si>
  <si>
    <t>s1130358@mail.pnjh.tyc.edu.tw</t>
  </si>
  <si>
    <t>s1120369@mail.pnjh.tyc.edu.tw</t>
  </si>
  <si>
    <t>s1120372@mail.pnjh.tyc.edu.tw</t>
  </si>
  <si>
    <t>s1130248@mail.pnjh.tyc.edu.tw</t>
  </si>
  <si>
    <t>s1140331@mail.pnjh.tyc.edu.tw</t>
  </si>
  <si>
    <t>s1130359@mail.pnjh.tyc.edu.tw</t>
  </si>
  <si>
    <t>s1120048@mail.pnjh.tyc.edu.tw</t>
  </si>
  <si>
    <t>s1130392@mail.pnjh.tyc.edu.tw</t>
  </si>
  <si>
    <t>s1140415@mail.pnjh.tyc.edu.tw</t>
  </si>
  <si>
    <t>s1120257@mail.pnjh.tyc.edu.tw</t>
  </si>
  <si>
    <t>s1130289@mail.pnjh.tyc.edu.tw</t>
  </si>
  <si>
    <t>s1140402@mail.pnjh.tyc.edu.tw</t>
  </si>
  <si>
    <t>s1130192@mail.pnjh.tyc.edu.tw</t>
  </si>
  <si>
    <t>s1140416@mail.pnjh.tyc.edu.tw</t>
  </si>
  <si>
    <t>s1130031@mail.pnjh.tyc.edu.tw</t>
  </si>
  <si>
    <t>s1120284@mail.pnjh.tyc.edu.tw</t>
  </si>
  <si>
    <t>s1140252@mail.pnjh.tyc.edu.tw</t>
  </si>
  <si>
    <t>s1120083@mail.pnjh.tyc.edu.tw</t>
  </si>
  <si>
    <t>s1140059@mail.pnjh.tyc.edu.tw</t>
  </si>
  <si>
    <t>s1130384@mail.pnjh.tyc.edu.tw</t>
  </si>
  <si>
    <t>s1120109@mail.pnjh.tyc.edu.tw</t>
  </si>
  <si>
    <t>s1130369@mail.pnjh.tyc.edu.tw</t>
  </si>
  <si>
    <t>s1120202@mail.pnjh.tyc.edu.tw</t>
  </si>
  <si>
    <t>s1140333@mail.pnjh.tyc.edu.tw</t>
  </si>
  <si>
    <t>s1120269@mail.pnjh.tyc.edu.tw</t>
  </si>
  <si>
    <t>s1120136@mail.pnjh.tyc.edu.tw</t>
  </si>
  <si>
    <t>s1130086@mail.pnjh.tyc.edu.tw</t>
  </si>
  <si>
    <t>s1120149@mail.pnjh.tyc.edu.tw</t>
  </si>
  <si>
    <t>s1130319@mail.pnjh.tyc.edu.tw</t>
  </si>
  <si>
    <t>s1140101@mail.pnjh.tyc.edu.tw</t>
  </si>
  <si>
    <t>s1120047@mail.pnjh.tyc.edu.tw</t>
  </si>
  <si>
    <t>s1120203@mail.pnjh.tyc.edu.tw</t>
  </si>
  <si>
    <t>s1120283@mail.pnjh.tyc.edu.tw</t>
  </si>
  <si>
    <t>s1120204@mail.pnjh.tyc.edu.tw</t>
  </si>
  <si>
    <t>s1130235@mail.pnjh.tyc.edu.tw</t>
  </si>
  <si>
    <t>s1140236@mail.pnjh.tyc.edu.tw</t>
  </si>
  <si>
    <t>s1140102@mail.pnjh.tyc.edu.tw</t>
  </si>
  <si>
    <t>s1120006@mail.pnjh.tyc.edu.tw</t>
  </si>
  <si>
    <t>s1140211@mail.pnjh.tyc.edu.tw</t>
  </si>
  <si>
    <t>s1140304@mail.pnjh.tyc.edu.tw</t>
  </si>
  <si>
    <t>s1120258@mail.pnjh.tyc.edu.tw</t>
  </si>
  <si>
    <t>s1140349@mail.pnjh.tyc.edu.tw</t>
  </si>
  <si>
    <t>s1120323@mail.pnjh.tyc.edu.tw</t>
  </si>
  <si>
    <t>s1140210@mail.pnjh.tyc.edu.tw</t>
  </si>
  <si>
    <t>s1130057@mail.pnjh.tyc.edu.tw</t>
  </si>
  <si>
    <t>s1130059@mail.pnjh.tyc.edu.tw</t>
  </si>
  <si>
    <t>s1140076@mail.pnjh.tyc.edu.tw</t>
  </si>
  <si>
    <t>s1120097@mail.pnjh.tyc.edu.tw</t>
  </si>
  <si>
    <t>s1120374@mail.pnjh.tyc.edu.tw</t>
  </si>
  <si>
    <t>s1130209@mail.pnjh.tyc.edu.tw</t>
  </si>
  <si>
    <t>s1140238@mail.pnjh.tyc.edu.tw</t>
  </si>
  <si>
    <t>s1140237@mail.pnjh.tyc.edu.tw</t>
  </si>
  <si>
    <t>s1130181@mail.pnjh.tyc.edu.tw</t>
  </si>
  <si>
    <t>s1140283@mail.pnjh.tyc.edu.tw</t>
  </si>
  <si>
    <t>s1140077@mail.pnjh.tyc.edu.tw</t>
  </si>
  <si>
    <t>s1130125@mail.pnjh.tyc.edu.tw</t>
  </si>
  <si>
    <t>s1120311@mail.pnjh.tyc.edu.tw</t>
  </si>
  <si>
    <t>s1130251@mail.pnjh.tyc.edu.tw</t>
  </si>
  <si>
    <t>s1140158@mail.pnjh.tyc.edu.tw</t>
  </si>
  <si>
    <t>s1140071@mail.pnjh.tyc.edu.tw</t>
  </si>
  <si>
    <t>s1130055@mail.pnjh.tyc.edu.tw</t>
  </si>
  <si>
    <t>s1120134@mail.pnjh.tyc.edu.tw</t>
  </si>
  <si>
    <t>s1120295@mail.pnjh.tyc.edu.tw</t>
  </si>
  <si>
    <t>s1120018@mail.pnjh.tyc.edu.tw</t>
  </si>
  <si>
    <t>s1140265@mail.pnjh.tyc.edu.tw</t>
  </si>
  <si>
    <t>s1140021@mail.pnjh.tyc.edu.tw</t>
  </si>
  <si>
    <t>s1120334@mail.pnjh.tyc.edu.tw</t>
  </si>
  <si>
    <t>s1120227@mail.pnjh.tyc.edu.tw</t>
  </si>
  <si>
    <t>s1120242@mail.pnjh.tyc.edu.tw</t>
  </si>
  <si>
    <t>s1130274@mail.pnjh.tyc.edu.tw</t>
  </si>
  <si>
    <t>s1120308@mail.pnjh.tyc.edu.tw</t>
  </si>
  <si>
    <t>s1120135@mail.pnjh.tyc.edu.tw</t>
  </si>
  <si>
    <t>s1130085@mail.pnjh.tyc.edu.tw</t>
  </si>
  <si>
    <t>s1130318@mail.pnjh.tyc.edu.tw</t>
  </si>
  <si>
    <t>s1120368@mail.pnjh.tyc.edu.tw</t>
  </si>
  <si>
    <t>s1130275@mail.pnjh.tyc.edu.tw</t>
  </si>
  <si>
    <t>s1140180@mail.pnjh.tyc.edu.tw</t>
  </si>
  <si>
    <t>s1120045@mail.pnjh.tyc.edu.tw</t>
  </si>
  <si>
    <t>s1140414@mail.pnjh.tyc.edu.tw</t>
  </si>
  <si>
    <t>s1130317@mail.pnjh.tyc.edu.tw</t>
  </si>
  <si>
    <t>s1120173@mail.pnjh.tyc.edu.tw</t>
  </si>
  <si>
    <t>s1130122@mail.pnjh.tyc.edu.tw</t>
  </si>
  <si>
    <t>s1120243@mail.pnjh.tyc.edu.tw</t>
  </si>
  <si>
    <t>s1140391@mail.pnjh.tyc.edu.tw</t>
  </si>
  <si>
    <t>s1130260@mail.pnjh.tyc.edu.tw</t>
  </si>
  <si>
    <t>s1120268@mail.pnjh.tyc.edu.tw</t>
  </si>
  <si>
    <t>s1130191@mail.pnjh.tyc.edu.tw</t>
  </si>
  <si>
    <t>s1120031@mail.pnjh.tyc.edu.tw</t>
  </si>
  <si>
    <t>s1130113@mail.pnjh.tyc.edu.tw</t>
  </si>
  <si>
    <t>s1140155@mail.pnjh.tyc.edu.tw</t>
  </si>
  <si>
    <t>s1120321@mail.pnjh.tyc.edu.tw</t>
  </si>
  <si>
    <t>s1120309@mail.pnjh.tyc.edu.tw</t>
  </si>
  <si>
    <t>s1140123@mail.pnjh.tyc.edu.tw</t>
  </si>
  <si>
    <t>s1130093@mail.pnjh.tyc.edu.tw</t>
  </si>
  <si>
    <t>s1120329@mail.pnjh.tyc.edu.tw</t>
  </si>
  <si>
    <t>s1130011@mail.pnjh.tyc.edu.tw</t>
  </si>
  <si>
    <t>s1120077@mail.pnjh.tyc.edu.tw</t>
  </si>
  <si>
    <t>s1140412@mail.pnjh.tyc.edu.tw</t>
  </si>
  <si>
    <t>s1140125@mail.pnjh.tyc.edu.tw</t>
  </si>
  <si>
    <t>s1140260@mail.pnjh.tyc.edu.tw</t>
  </si>
  <si>
    <t>s1140016@mail.pnjh.tyc.edu.tw</t>
  </si>
  <si>
    <t>s1120105@mail.pnjh.tyc.edu.tw</t>
  </si>
  <si>
    <t>s1130133@mail.pnjh.tyc.edu.tw</t>
  </si>
  <si>
    <t>s1140264@mail.pnjh.tyc.edu.tw</t>
  </si>
  <si>
    <t>s1120027@mail.pnjh.tyc.edu.tw</t>
  </si>
  <si>
    <t>s1140115@mail.pnjh.tyc.edu.tw</t>
  </si>
  <si>
    <t>s1120098@mail.pnjh.tyc.edu.tw</t>
  </si>
  <si>
    <t>s1130263@mail.pnjh.tyc.edu.tw</t>
  </si>
  <si>
    <t>s1140418@mail.pnjh.tyc.edu.tw</t>
  </si>
  <si>
    <t>s1140094@mail.pnjh.tyc.edu.tw</t>
  </si>
  <si>
    <t>s1140395@mail.pnjh.tyc.edu.tw</t>
  </si>
  <si>
    <t>s1130060@mail.pnjh.tyc.edu.tw</t>
  </si>
  <si>
    <t>s1120150@mail.pnjh.tyc.edu.tw</t>
  </si>
  <si>
    <t>s1130346@mail.pnjh.tyc.edu.tw</t>
  </si>
  <si>
    <t>s1140254@mail.pnjh.tyc.edu.tw</t>
  </si>
  <si>
    <t>s1140214@mail.pnjh.tyc.edu.tw</t>
  </si>
  <si>
    <t>s1130371@mail.pnjh.tyc.edu.tw</t>
  </si>
  <si>
    <t>s1140130@mail.pnjh.tyc.edu.tw</t>
  </si>
  <si>
    <t>s1140185@mail.pnjh.tyc.edu.tw</t>
  </si>
  <si>
    <t>s1120271@mail.pnjh.tyc.edu.tw</t>
  </si>
  <si>
    <t>s1140063@mail.pnjh.tyc.edu.tw</t>
  </si>
  <si>
    <t>s1120218@mail.pnjh.tyc.edu.tw</t>
  </si>
  <si>
    <t>s1120191@mail.pnjh.tyc.edu.tw</t>
  </si>
  <si>
    <t>s1130007@mail.pnjh.tyc.edu.tw</t>
  </si>
  <si>
    <t>s1120163@mail.pnjh.tyc.edu.tw</t>
  </si>
  <si>
    <t>s1120085@mail.pnjh.tyc.edu.tw</t>
  </si>
  <si>
    <t>s1140039@mail.pnjh.tyc.edu.tw</t>
  </si>
  <si>
    <t>s1140239@mail.pnjh.tyc.edu.tw</t>
  </si>
  <si>
    <t>s1120123@mail.pnjh.tyc.edu.tw</t>
  </si>
  <si>
    <t>s1120231@mail.pnjh.tyc.edu.tw</t>
  </si>
  <si>
    <t>s1130182@mail.pnjh.tyc.edu.tw</t>
  </si>
  <si>
    <t>s1140078@mail.pnjh.tyc.edu.tw</t>
  </si>
  <si>
    <t>s1140323@mail.pnjh.tyc.edu.tw</t>
  </si>
  <si>
    <t>s1140003@mail.pnjh.tyc.edu.tw</t>
  </si>
  <si>
    <t>s1120041@mail.pnjh.tyc.edu.tw</t>
  </si>
  <si>
    <t>s1120054@mail.pnjh.tyc.edu.tw</t>
  </si>
  <si>
    <t>s1130201@mail.pnjh.tyc.edu.tw</t>
  </si>
  <si>
    <t>s1140288@mail.pnjh.tyc.edu.tw</t>
  </si>
  <si>
    <t>s1120278@mail.pnjh.tyc.edu.tw</t>
  </si>
  <si>
    <t>s1120040@mail.pnjh.tyc.edu.tw</t>
  </si>
  <si>
    <t>s1140030@mail.pnjh.tyc.edu.tw</t>
  </si>
  <si>
    <t>s1140301@mail.pnjh.tyc.edu.tw</t>
  </si>
  <si>
    <t>s1120197@mail.pnjh.tyc.edu.tw</t>
  </si>
  <si>
    <t>s1130119@mail.pnjh.tyc.edu.tw</t>
  </si>
  <si>
    <t>s1140370@mail.pnjh.tyc.edu.tw</t>
  </si>
  <si>
    <t>s1130285@mail.pnjh.tyc.edu.tw</t>
  </si>
  <si>
    <t>s1120238@mail.pnjh.tyc.edu.tw</t>
  </si>
  <si>
    <t>s1120239@mail.pnjh.tyc.edu.tw</t>
  </si>
  <si>
    <t>s1120145@mail.pnjh.tyc.edu.tw</t>
  </si>
  <si>
    <t>s1130297@mail.pnjh.tyc.edu.tw</t>
  </si>
  <si>
    <t>s1120211@mail.pnjh.tyc.edu.tw</t>
  </si>
  <si>
    <t>s1130406@mail.pnjh.tyc.edu.tw</t>
  </si>
  <si>
    <t>s1140289@mail.pnjh.tyc.edu.tw</t>
  </si>
  <si>
    <t>s1140276@mail.pnjh.tyc.edu.tw</t>
  </si>
  <si>
    <t>s1130205@mail.pnjh.tyc.edu.tw</t>
  </si>
  <si>
    <t>s1130341@mail.pnjh.tyc.edu.tw</t>
  </si>
  <si>
    <t>s1140098@mail.pnjh.tyc.edu.tw</t>
  </si>
  <si>
    <t>s1120015@mail.pnjh.tyc.edu.tw</t>
  </si>
  <si>
    <t>s1130271@mail.pnjh.tyc.edu.tw</t>
  </si>
  <si>
    <t>s1120187@mail.pnjh.tyc.edu.tw</t>
  </si>
  <si>
    <t>s1120305@mail.pnjh.tyc.edu.tw</t>
  </si>
  <si>
    <t>s1120116@mail.pnjh.tyc.edu.tw</t>
  </si>
  <si>
    <t>s1130244@mail.pnjh.tyc.edu.tw</t>
  </si>
  <si>
    <t>s1140262@mail.pnjh.tyc.edu.tw</t>
  </si>
  <si>
    <t>s1120055@mail.pnjh.tyc.edu.tw</t>
  </si>
  <si>
    <t>s1130053@mail.pnjh.tyc.edu.tw</t>
  </si>
  <si>
    <t>s1140112@mail.pnjh.tyc.edu.tw</t>
  </si>
  <si>
    <t>s1130354@mail.pnjh.tyc.edu.tw</t>
  </si>
  <si>
    <t>s1130427@mail.pnjh.tyc.edu.tw</t>
  </si>
  <si>
    <t>s1140165@mail.pnjh.tyc.edu.tw</t>
  </si>
  <si>
    <t>s1120002@mail.pnjh.tyc.edu.tw</t>
  </si>
  <si>
    <t>s1140020@mail.pnjh.tyc.edu.tw</t>
  </si>
  <si>
    <t>s1120366@mail.pnjh.tyc.edu.tw</t>
  </si>
  <si>
    <t>s1130026@mail.pnjh.tyc.edu.tw</t>
  </si>
  <si>
    <t>s1120350@mail.pnjh.tyc.edu.tw</t>
  </si>
  <si>
    <t>s1130286@mail.pnjh.tyc.edu.tw</t>
  </si>
  <si>
    <t>s1140178@mail.pnjh.tyc.edu.tw</t>
  </si>
  <si>
    <t>s1140019@mail.pnjh.tyc.edu.tw</t>
  </si>
  <si>
    <t>s1120306@mail.pnjh.tyc.edu.tw</t>
  </si>
  <si>
    <t>s1140151@mail.pnjh.tyc.edu.tw</t>
  </si>
  <si>
    <t>s1120081@mail.pnjh.tyc.edu.tw</t>
  </si>
  <si>
    <t>s1120080@mail.pnjh.tyc.edu.tw</t>
  </si>
  <si>
    <t>s1120292@mail.pnjh.tyc.edu.tw</t>
  </si>
  <si>
    <t>s1130232@mail.pnjh.tyc.edu.tw</t>
  </si>
  <si>
    <t>s1130217@mail.pnjh.tyc.edu.tw</t>
  </si>
  <si>
    <t>s1120293@mail.pnjh.tyc.edu.tw</t>
  </si>
  <si>
    <t>s1130424@mail.pnjh.tyc.edu.tw</t>
  </si>
  <si>
    <t>s1120266@mail.pnjh.tyc.edu.tw</t>
  </si>
  <si>
    <t>s1130041@mail.pnjh.tyc.edu.tw</t>
  </si>
  <si>
    <t>s1120144@mail.pnjh.tyc.edu.tw</t>
  </si>
  <si>
    <t>s1140318@mail.pnjh.tyc.edu.tw</t>
  </si>
  <si>
    <t>s1140113@mail.pnjh.tyc.edu.tw</t>
  </si>
  <si>
    <t>s1130206@mail.pnjh.tyc.edu.tw</t>
  </si>
  <si>
    <t>s1140388@mail.pnjh.tyc.edu.tw</t>
  </si>
  <si>
    <t>s1140249@mail.pnjh.tyc.edu.tw</t>
  </si>
  <si>
    <t>s1120198@mail.pnjh.tyc.edu.tw</t>
  </si>
  <si>
    <t>s1140194@mail.pnjh.tyc.edu.tw</t>
  </si>
  <si>
    <t>s1130355@mail.pnjh.tyc.edu.tw</t>
  </si>
  <si>
    <t>s1130219@mail.pnjh.tyc.edu.tw</t>
  </si>
  <si>
    <t>s1130342@mail.pnjh.tyc.edu.tw</t>
  </si>
  <si>
    <t>s1120267@mail.pnjh.tyc.edu.tw</t>
  </si>
  <si>
    <t>s1120294@mail.pnjh.tyc.edu.tw</t>
  </si>
  <si>
    <t>s1140277@mail.pnjh.tyc.edu.tw</t>
  </si>
  <si>
    <t>s1130083@mail.pnjh.tyc.edu.tw</t>
  </si>
  <si>
    <t>s1130425@mail.pnjh.tyc.edu.tw</t>
  </si>
  <si>
    <t>s1140278@mail.pnjh.tyc.edu.tw</t>
  </si>
  <si>
    <t>s1120107@mail.pnjh.tyc.edu.tw</t>
  </si>
  <si>
    <t>s1120171@mail.pnjh.tyc.edu.tw</t>
  </si>
  <si>
    <t>s1140179@mail.pnjh.tyc.edu.tw</t>
  </si>
  <si>
    <t>s1120159@mail.pnjh.tyc.edu.tw</t>
  </si>
  <si>
    <t>s1120212@mail.pnjh.tyc.edu.tw</t>
  </si>
  <si>
    <t>s1140114@mail.pnjh.tyc.edu.tw</t>
  </si>
  <si>
    <t>s1120117@mail.pnjh.tyc.edu.tw</t>
  </si>
  <si>
    <t>s1140044@mail.pnjh.tyc.edu.tw</t>
  </si>
  <si>
    <t>s1120331@mail.pnjh.tyc.edu.tw</t>
  </si>
  <si>
    <t>s1140235@mail.pnjh.tyc.edu.tw</t>
  </si>
  <si>
    <t>s1140127@mail.pnjh.tyc.edu.tw</t>
  </si>
  <si>
    <t>s1140166@mail.pnjh.tyc.edu.tw</t>
  </si>
  <si>
    <t>s1140087@mail.pnjh.tyc.edu.tw</t>
  </si>
  <si>
    <t>s1120118@mail.pnjh.tyc.edu.tw</t>
  </si>
  <si>
    <t>s1140234@mail.pnjh.tyc.edu.tw</t>
  </si>
  <si>
    <t>s1130367@mail.pnjh.tyc.edu.tw</t>
  </si>
  <si>
    <t>s1120146@mail.pnjh.tyc.edu.tw</t>
  </si>
  <si>
    <t>s1120318@mail.pnjh.tyc.edu.tw</t>
  </si>
  <si>
    <t>s1130356@mail.pnjh.tyc.edu.tw</t>
  </si>
  <si>
    <t>s1130326@mail.pnjh.tyc.edu.tw</t>
  </si>
  <si>
    <t>s1130136@mail.pnjh.tyc.edu.tw</t>
  </si>
  <si>
    <t>s1140319@mail.pnjh.tyc.edu.tw</t>
  </si>
  <si>
    <t>s1130164@mail.pnjh.tyc.edu.tw</t>
  </si>
  <si>
    <t>s1130403@mail.pnjh.tyc.edu.tw</t>
  </si>
  <si>
    <t>s1140195@mail.pnjh.tyc.edu.tw</t>
  </si>
  <si>
    <t>s1140034@mail.pnjh.tyc.edu.tw</t>
  </si>
  <si>
    <t>s1140360@mail.pnjh.tyc.edu.tw</t>
  </si>
  <si>
    <t>s1130422@mail.pnjh.tyc.edu.tw</t>
  </si>
  <si>
    <t>s1130328@mail.pnjh.tyc.edu.tw</t>
  </si>
  <si>
    <t>s1140070@mail.pnjh.tyc.edu.tw</t>
  </si>
  <si>
    <t>s1140390@mail.pnjh.tyc.edu.tw</t>
  </si>
  <si>
    <t>s1130257@mail.pnjh.tyc.edu.tw</t>
  </si>
  <si>
    <t>s1130084@mail.pnjh.tyc.edu.tw</t>
  </si>
  <si>
    <t>s1140413@mail.pnjh.tyc.edu.tw</t>
  </si>
  <si>
    <t>s1140361@mail.pnjh.tyc.edu.tw</t>
  </si>
  <si>
    <t>s1120307@mail.pnjh.tyc.edu.tw</t>
  </si>
  <si>
    <t>s1140291@mail.pnjh.tyc.edu.tw</t>
  </si>
  <si>
    <t>s1130029@mail.pnjh.tyc.edu.tw</t>
  </si>
  <si>
    <t>s1130327@mail.pnjh.tyc.edu.tw</t>
  </si>
  <si>
    <t>s1130233@mail.pnjh.tyc.edu.tw</t>
  </si>
  <si>
    <t>s1120070@mail.pnjh.tyc.edu.tw</t>
  </si>
  <si>
    <t>s1140345@mail.pnjh.tyc.edu.tw</t>
  </si>
  <si>
    <t>s1120132@mail.pnjh.tyc.edu.tw</t>
  </si>
  <si>
    <t>s1130272@mail.pnjh.tyc.edu.tw</t>
  </si>
  <si>
    <t>s1120016@mail.pnjh.tyc.edu.tw</t>
  </si>
  <si>
    <t>s1130054@mail.pnjh.tyc.edu.tw</t>
  </si>
  <si>
    <t>s1130190@mail.pnjh.tyc.edu.tw</t>
  </si>
  <si>
    <t>s1120351@mail.pnjh.tyc.edu.tw</t>
  </si>
  <si>
    <t>s1130016@mail.pnjh.tyc.edu.tw</t>
  </si>
  <si>
    <t>s1120280@mail.pnjh.tyc.edu.tw</t>
  </si>
  <si>
    <t>s1140371@mail.pnjh.tyc.edu.tw</t>
  </si>
  <si>
    <t>s1120003@mail.pnjh.tyc.edu.tw</t>
  </si>
  <si>
    <t>s1120044@mail.pnjh.tyc.edu.tw</t>
  </si>
  <si>
    <t>s1130234@mail.pnjh.tyc.edu.tw</t>
  </si>
  <si>
    <t>s1120188@mail.pnjh.tyc.edu.tw</t>
  </si>
  <si>
    <t>s1130072@mail.pnjh.tyc.edu.tw</t>
  </si>
  <si>
    <t>s1120092@mail.pnjh.tyc.edu.tw</t>
  </si>
  <si>
    <t>s1120071@mail.pnjh.tyc.edu.tw</t>
  </si>
  <si>
    <t>s1120319@mail.pnjh.tyc.edu.tw</t>
  </si>
  <si>
    <t>s1130411@mail.pnjh.tyc.edu.tw</t>
  </si>
  <si>
    <t>s1130073@mail.pnjh.tyc.edu.tw</t>
  </si>
  <si>
    <t>s1120213@mail.pnjh.tyc.edu.tw</t>
  </si>
  <si>
    <t>s1120119@mail.pnjh.tyc.edu.tw</t>
  </si>
  <si>
    <t>s1120225@mail.pnjh.tyc.edu.tw</t>
  </si>
  <si>
    <t>s1120201@mail.pnjh.tyc.edu.tw</t>
  </si>
  <si>
    <t>s1120226@mail.pnjh.tyc.edu.tw</t>
  </si>
  <si>
    <t>s1140035@mail.pnjh.tyc.edu.tw</t>
  </si>
  <si>
    <t>s1140221@mail.pnjh.tyc.edu.tw</t>
  </si>
  <si>
    <t>s1140279@mail.pnjh.tyc.edu.tw</t>
  </si>
  <si>
    <t>s1130259@mail.pnjh.tyc.edu.tw</t>
  </si>
  <si>
    <t>s1140128@mail.pnjh.tyc.edu.tw</t>
  </si>
  <si>
    <t>s1120215@mail.pnjh.tyc.edu.tw</t>
  </si>
  <si>
    <t>s1140105@mail.pnjh.tyc.edu.tw</t>
  </si>
  <si>
    <t>s1140253@mail.pnjh.tyc.edu.tw</t>
  </si>
  <si>
    <t>s1130261@mail.pnjh.tyc.edu.tw</t>
  </si>
  <si>
    <t>s1140107@mail.pnjh.tyc.edu.tw</t>
  </si>
  <si>
    <t>s1140132@mail.pnjh.tyc.edu.tw</t>
  </si>
  <si>
    <t>s1120139@mail.pnjh.tyc.edu.tw</t>
  </si>
  <si>
    <t>s1130062@mail.pnjh.tyc.edu.tw</t>
  </si>
  <si>
    <t>s1130046@mail.pnjh.tyc.edu.tw</t>
  </si>
  <si>
    <t>s1140228@mail.pnjh.tyc.edu.tw</t>
  </si>
  <si>
    <t>s1130141@mail.pnjh.tyc.edu.tw</t>
  </si>
  <si>
    <t>s1130372@mail.pnjh.tyc.edu.tw</t>
  </si>
  <si>
    <t>s1130213@mail.pnjh.tyc.edu.tw</t>
  </si>
  <si>
    <t>s1120020@mail.pnjh.tyc.edu.tw</t>
  </si>
  <si>
    <t>s1120021@mail.pnjh.tyc.edu.tw</t>
  </si>
  <si>
    <t>s1130389@mail.pnjh.tyc.edu.tw</t>
  </si>
  <si>
    <t>s1140368@mail.pnjh.tyc.edu.tw</t>
  </si>
  <si>
    <t>s1140285@mail.pnjh.tyc.edu.tw</t>
  </si>
  <si>
    <t>s1140145@mail.pnjh.tyc.edu.tw</t>
  </si>
  <si>
    <t>s1120286@mail.pnjh.tyc.edu.tw</t>
  </si>
  <si>
    <t>s1130294@mail.pnjh.tyc.edu.tw</t>
  </si>
  <si>
    <t>s1140050@mail.pnjh.tyc.edu.tw</t>
  </si>
  <si>
    <t>s1130279@mail.pnjh.tyc.edu.tw</t>
  </si>
  <si>
    <t>s1140378@mail.pnjh.tyc.edu.tw</t>
  </si>
  <si>
    <t>s1140425@mail.pnjh.tyc.edu.tw</t>
  </si>
  <si>
    <t>s1140377@mail.pnjh.tyc.edu.tw</t>
  </si>
  <si>
    <t>s1120342@mail.pnjh.tyc.edu.tw</t>
  </si>
  <si>
    <t>s1140025@mail.pnjh.tyc.edu.tw</t>
  </si>
  <si>
    <t>s1130103@mail.pnjh.tyc.edu.tw</t>
  </si>
  <si>
    <t>s1130373@mail.pnjh.tyc.edu.tw</t>
  </si>
  <si>
    <t>s1130108@mail.pnjh.tyc.edu.tw</t>
  </si>
  <si>
    <t>s1130081@mail.pnjh.tyc.edu.tw</t>
  </si>
  <si>
    <t>s1130202@mail.pnjh.tyc.edu.tw</t>
  </si>
  <si>
    <t>s1130002@mail.pnjh.tyc.edu.tw</t>
  </si>
  <si>
    <t>s1130282@mail.pnjh.tyc.edu.tw</t>
  </si>
  <si>
    <t>s1130309@mail.pnjh.tyc.edu.tw</t>
  </si>
  <si>
    <t>s1120303@mail.pnjh.tyc.edu.tw</t>
  </si>
  <si>
    <t>s1140057@mail.pnjh.tyc.edu.tw</t>
  </si>
  <si>
    <t>s1130065@mail.pnjh.tyc.edu.tw</t>
  </si>
  <si>
    <t>s1120379@mail.pnjh.tyc.edu.tw</t>
  </si>
  <si>
    <t>s1130310@mail.pnjh.tyc.edu.tw</t>
  </si>
  <si>
    <t>s1140085@mail.pnjh.tyc.edu.tw</t>
  </si>
  <si>
    <t>s1130027@mail.pnjh.tyc.edu.tw</t>
  </si>
  <si>
    <t>s1140290@mail.pnjh.tyc.edu.tw</t>
  </si>
  <si>
    <t>s1140152@mail.pnjh.tyc.edu.tw</t>
  </si>
  <si>
    <t>s1140033@mail.pnjh.tyc.edu.tw</t>
  </si>
  <si>
    <t>s1130110@mail.pnjh.tyc.edu.tw</t>
  </si>
  <si>
    <t>s1130082@mail.pnjh.tyc.edu.tw</t>
  </si>
  <si>
    <t>s1130409@mail.pnjh.tyc.edu.tw</t>
  </si>
  <si>
    <t>s1140439@mail.pnjh.tyc.edu.tw</t>
  </si>
  <si>
    <t>s1120253@mail.pnjh.tyc.edu.tw</t>
  </si>
  <si>
    <t>s1120069@mail.pnjh.tyc.edu.tw</t>
  </si>
  <si>
    <t>s1130028@mail.pnjh.tyc.edu.tw</t>
  </si>
  <si>
    <t>s1120317@mail.pnjh.tyc.edu.tw</t>
  </si>
  <si>
    <t>s1140320@mail.pnjh.tyc.edu.tw</t>
  </si>
  <si>
    <t>s1130030@mail.pnjh.tyc.edu.tw</t>
  </si>
  <si>
    <t>s1140362@mail.pnjh.tyc.edu.tw</t>
  </si>
  <si>
    <t>s1130329@mail.pnjh.tyc.edu.tw</t>
  </si>
  <si>
    <t>s1140088@mail.pnjh.tyc.edu.tw</t>
  </si>
  <si>
    <t>s1130273@mail.pnjh.tyc.edu.tw</t>
  </si>
  <si>
    <t>s1140006@mail.pnjh.tyc.edu.tw</t>
  </si>
  <si>
    <t>s1130096@mail.pnjh.tyc.edu.tw</t>
  </si>
  <si>
    <t>s1140072@mail.pnjh.tyc.edu.tw</t>
  </si>
  <si>
    <t>s1120333@mail.pnjh.tyc.edu.tw</t>
  </si>
  <si>
    <t>s1140399@mail.pnjh.tyc.edu.tw</t>
  </si>
  <si>
    <t>s1130344@mail.pnjh.tyc.edu.tw</t>
  </si>
  <si>
    <t>s1120281@mail.pnjh.tyc.edu.tw</t>
  </si>
  <si>
    <t>s1130421@mail.pnjh.tyc.edu.tw</t>
  </si>
  <si>
    <t>s1120056@mail.pnjh.tyc.edu.tw</t>
  </si>
  <si>
    <t>s1140433@mail.pnjh.tyc.edu.tw</t>
  </si>
  <si>
    <t>s1130166@mail.pnjh.tyc.edu.tw</t>
  </si>
  <si>
    <t>s1120214@mail.pnjh.tyc.edu.tw</t>
  </si>
  <si>
    <t>s1130207@mail.pnjh.tyc.edu.tw</t>
  </si>
  <si>
    <t>s1140434@mail.pnjh.tyc.edu.tw</t>
  </si>
  <si>
    <t>s1140308@mail.pnjh.tyc.edu.tw</t>
  </si>
  <si>
    <t>s1130419@mail.pnjh.tyc.edu.tw</t>
  </si>
  <si>
    <t>s1120099@mail.pnjh.tyc.edu.tw</t>
  </si>
  <si>
    <t>s1140064@mail.pnjh.tyc.edu.tw</t>
  </si>
  <si>
    <t>s1140284@mail.pnjh.tyc.edu.tw</t>
  </si>
  <si>
    <t>s1120232@mail.pnjh.tyc.edu.tw</t>
  </si>
  <si>
    <t>s1130393@mail.pnjh.tyc.edu.tw</t>
  </si>
  <si>
    <t>s1120111@mail.pnjh.tyc.edu.tw</t>
  </si>
  <si>
    <t>s1120233@mail.pnjh.tyc.edu.tw</t>
  </si>
  <si>
    <t>s1130034@mail.pnjh.tyc.edu.tw</t>
  </si>
  <si>
    <t>s1120164@mail.pnjh.tyc.edu.tw</t>
  </si>
  <si>
    <t>s1130223@mail.pnjh.tyc.edu.tw</t>
  </si>
  <si>
    <t>s1120165@mail.pnjh.tyc.edu.tw</t>
  </si>
  <si>
    <t>s1130101@mail.pnjh.tyc.edu.tw</t>
  </si>
  <si>
    <t>s1140131@mail.pnjh.tyc.edu.tw</t>
  </si>
  <si>
    <t>s1120312@mail.pnjh.tyc.edu.tw</t>
  </si>
  <si>
    <t>s1140309@mail.pnjh.tyc.edu.tw</t>
  </si>
  <si>
    <t>s1130183@mail.pnjh.tyc.edu.tw</t>
  </si>
  <si>
    <t>s1120363@mail.pnjh.tyc.edu.tw</t>
  </si>
  <si>
    <t>s1130008@mail.pnjh.tyc.edu.tw</t>
  </si>
  <si>
    <t>s1140013@mail.pnjh.tyc.edu.tw</t>
  </si>
  <si>
    <t>s1140173@mail.pnjh.tyc.edu.tw</t>
  </si>
  <si>
    <t>s1130187@mail.pnjh.tyc.edu.tw</t>
  </si>
  <si>
    <t>s1120362@mail.pnjh.tyc.edu.tw</t>
  </si>
  <si>
    <t>s1130304@mail.pnjh.tyc.edu.tw</t>
  </si>
  <si>
    <t>s1140407@mail.pnjh.tyc.edu.tw</t>
  </si>
  <si>
    <t>s1140379@mail.pnjh.tyc.edu.tw</t>
  </si>
  <si>
    <t>s1130022@mail.pnjh.tyc.edu.tw</t>
  </si>
  <si>
    <t>s1140247@mail.pnjh.tyc.edu.tw</t>
  </si>
  <si>
    <t>s1120115@mail.pnjh.tyc.edu.tw</t>
  </si>
  <si>
    <t>s1140383@mail.pnjh.tyc.edu.tw</t>
  </si>
  <si>
    <t>s1120250@mail.pnjh.tyc.edu.tw</t>
  </si>
  <si>
    <t>s1140029@mail.pnjh.tyc.edu.tw</t>
  </si>
  <si>
    <t>s1120026@mail.pnjh.tyc.edu.tw</t>
  </si>
  <si>
    <t>s1140385@mail.pnjh.tyc.edu.tw</t>
  </si>
  <si>
    <t>s1120183@mail.pnjh.tyc.edu.tw</t>
  </si>
  <si>
    <t>s1140138@mail.pnjh.tyc.edu.tw</t>
  </si>
  <si>
    <t>s1140342@mail.pnjh.tyc.edu.tw</t>
  </si>
  <si>
    <t>s1130281@mail.pnjh.tyc.edu.tw</t>
  </si>
  <si>
    <t>s1140384@mail.pnjh.tyc.edu.tw</t>
  </si>
  <si>
    <t>s1140192@mail.pnjh.tyc.edu.tw</t>
  </si>
  <si>
    <t>s1120001@mail.pnjh.tyc.edu.tw</t>
  </si>
  <si>
    <t>s1140274@mail.pnjh.tyc.edu.tw</t>
  </si>
  <si>
    <t>s1140356@mail.pnjh.tyc.edu.tw</t>
  </si>
  <si>
    <t>s1120346@mail.pnjh.tyc.edu.tw</t>
  </si>
  <si>
    <t>s1130352@mail.pnjh.tyc.edu.tw</t>
  </si>
  <si>
    <t>s1140275@mail.pnjh.tyc.edu.tw</t>
  </si>
  <si>
    <t>s1140056@mail.pnjh.tyc.edu.tw</t>
  </si>
  <si>
    <t>s1130080@mail.pnjh.tyc.edu.tw</t>
  </si>
  <si>
    <t>s1140110@mail.pnjh.tyc.edu.tw</t>
  </si>
  <si>
    <t>s1140139@mail.pnjh.tyc.edu.tw</t>
  </si>
  <si>
    <t>s1120265@mail.pnjh.tyc.edu.tw</t>
  </si>
  <si>
    <t>s1130381@mail.pnjh.tyc.edu.tw</t>
  </si>
  <si>
    <t>s1140233@mail.pnjh.tyc.edu.tw</t>
  </si>
  <si>
    <t>s1120196@mail.pnjh.tyc.edu.tw</t>
  </si>
  <si>
    <t>s1130001@mail.pnjh.tyc.edu.tw</t>
  </si>
  <si>
    <t>s1130391@mail.pnjh.tyc.edu.tw</t>
  </si>
  <si>
    <t>s1120129@mail.pnjh.tyc.edu.tw</t>
  </si>
  <si>
    <t>s1140002@mail.pnjh.tyc.edu.tw</t>
  </si>
  <si>
    <t>s1120380@mail.pnjh.tyc.edu.tw</t>
  </si>
  <si>
    <t>s1120130@mail.pnjh.tyc.edu.tw</t>
  </si>
  <si>
    <t>s1130174@mail.pnjh.tyc.edu.tw</t>
  </si>
  <si>
    <t>s1140126@mail.pnjh.tyc.edu.tw</t>
  </si>
  <si>
    <t>s1140410@mail.pnjh.tyc.edu.tw</t>
  </si>
  <si>
    <t>s1140007@mail.pnjh.tyc.edu.tw</t>
  </si>
  <si>
    <t>s1130337@mail.pnjh.tyc.edu.tw</t>
  </si>
  <si>
    <t>s1140066@mail.pnjh.tyc.edu.tw</t>
  </si>
  <si>
    <t>s1130049@mail.pnjh.tyc.edu.tw</t>
  </si>
  <si>
    <t>s1140134@mail.pnjh.tyc.edu.tw</t>
  </si>
  <si>
    <t>s1130408@mail.pnjh.tyc.edu.tw</t>
  </si>
  <si>
    <t>s1120121@mail.pnjh.tyc.edu.tw</t>
  </si>
  <si>
    <t>s1140255@mail.pnjh.tyc.edu.tw</t>
  </si>
  <si>
    <t>s1120262@mail.pnjh.tyc.edu.tw</t>
  </si>
  <si>
    <t>s1140079@mail.pnjh.tyc.edu.tw</t>
  </si>
  <si>
    <t>s1130012@mail.pnjh.tyc.edu.tw</t>
  </si>
  <si>
    <t>s1120302@mail.pnjh.tyc.edu.tw</t>
  </si>
  <si>
    <t>s1130396@mail.pnjh.tyc.edu.tw</t>
  </si>
  <si>
    <t>s1130228@mail.pnjh.tyc.edu.tw</t>
  </si>
  <si>
    <t>s1140067@mail.pnjh.tyc.edu.tw</t>
  </si>
  <si>
    <t>s1120181@mail.pnjh.tyc.edu.tw</t>
  </si>
  <si>
    <t>s1140068@mail.pnjh.tyc.edu.tw</t>
  </si>
  <si>
    <t>s1140314@mail.pnjh.tyc.edu.tw</t>
  </si>
  <si>
    <t>s1120184@mail.pnjh.tyc.edu.tw</t>
  </si>
  <si>
    <t>s1120169@mail.pnjh.tyc.edu.tw</t>
  </si>
  <si>
    <t>s1130145@mail.pnjh.tyc.edu.tw</t>
  </si>
  <si>
    <t>s1130414@mail.pnjh.tyc.edu.tw</t>
  </si>
  <si>
    <t>s1140431@mail.pnjh.tyc.edu.tw</t>
  </si>
  <si>
    <t>s1140124@mail.pnjh.tyc.edu.tw</t>
  </si>
  <si>
    <t>s1130364@mail.pnjh.tyc.edu.tw</t>
  </si>
  <si>
    <t>s1130132@mail.pnjh.tyc.edu.tw</t>
  </si>
  <si>
    <t>s1130199@mail.pnjh.tyc.edu.tw</t>
  </si>
  <si>
    <t>s1140287@mail.pnjh.tyc.edu.tw</t>
  </si>
  <si>
    <t>s1130335@mail.pnjh.tyc.edu.tw</t>
  </si>
  <si>
    <t>s1120182@mail.pnjh.tyc.edu.tw</t>
  </si>
  <si>
    <t>s1140232@mail.pnjh.tyc.edu.tw</t>
  </si>
  <si>
    <t>s1140369@mail.pnjh.tyc.edu.tw</t>
  </si>
  <si>
    <t>s1120223@mail.pnjh.tyc.edu.tw</t>
  </si>
  <si>
    <t>s1130256@mail.pnjh.tyc.edu.tw</t>
  </si>
  <si>
    <t>s1130336@mail.pnjh.tyc.edu.tw</t>
  </si>
  <si>
    <t>s1140136@mail.pnjh.tyc.edu.tw</t>
  </si>
  <si>
    <t>s1140137@mail.pnjh.tyc.edu.tw</t>
  </si>
  <si>
    <t>s1120052@mail.pnjh.tyc.edu.tw</t>
  </si>
  <si>
    <t>s1140341@mail.pnjh.tyc.edu.tw</t>
  </si>
  <si>
    <t>s1140346@mail.pnjh.tyc.edu.tw</t>
  </si>
  <si>
    <t>s1120073@mail.pnjh.tyc.edu.tw</t>
  </si>
  <si>
    <t>s1120072@mail.pnjh.tyc.edu.tw</t>
  </si>
  <si>
    <t>s1130114@mail.pnjh.tyc.edu.tw</t>
  </si>
  <si>
    <t>s1120005@mail.pnjh.tyc.edu.tw</t>
  </si>
  <si>
    <t>s1120310@mail.pnjh.tyc.edu.tw</t>
  </si>
  <si>
    <t>s1130127@mail.pnjh.tyc.edu.tw</t>
  </si>
  <si>
    <t>s1130345@mail.pnjh.tyc.edu.tw</t>
  </si>
  <si>
    <t>s1130018@mail.pnjh.tyc.edu.tw</t>
  </si>
  <si>
    <t>s1130097@mail.pnjh.tyc.edu.tw</t>
  </si>
  <si>
    <t>s1140372@mail.pnjh.tyc.edu.tw</t>
  </si>
  <si>
    <t>s1120030@mail.pnjh.tyc.edu.tw</t>
  </si>
  <si>
    <t>s1140099@mail.pnjh.tyc.edu.tw</t>
  </si>
  <si>
    <t>s1130151@mail.pnjh.tyc.edu.tw</t>
  </si>
  <si>
    <t>s1130112@mail.pnjh.tyc.edu.tw</t>
  </si>
  <si>
    <t>s1120241@mail.pnjh.tyc.edu.tw</t>
  </si>
  <si>
    <t>s1140321@mail.pnjh.tyc.edu.tw</t>
  </si>
  <si>
    <t>s1140303@mail.pnjh.tyc.edu.tw</t>
  </si>
  <si>
    <t>s1120148@mail.pnjh.tyc.edu.tw</t>
  </si>
  <si>
    <t>s1140100@mail.pnjh.tyc.edu.tw</t>
  </si>
  <si>
    <t>s1120282@mail.pnjh.tyc.edu.tw</t>
  </si>
  <si>
    <t>s1120082@mail.pnjh.tyc.edu.tw</t>
  </si>
  <si>
    <t>s1120017@mail.pnjh.tyc.edu.tw</t>
  </si>
  <si>
    <t>s1140437@mail.pnjh.tyc.edu.tw</t>
  </si>
  <si>
    <t>s1140334@mail.pnjh.tyc.edu.tw</t>
  </si>
  <si>
    <t>s1130330@mail.pnjh.tyc.edu.tw</t>
  </si>
  <si>
    <t>s1140363@mail.pnjh.tyc.edu.tw</t>
  </si>
  <si>
    <t>s1120160@mail.pnjh.tyc.edu.tw</t>
  </si>
  <si>
    <t>s1120019@mail.pnjh.tyc.edu.tw</t>
  </si>
  <si>
    <t>s1120074@mail.pnjh.tyc.edu.tw</t>
  </si>
  <si>
    <t>s1140169@mail.pnjh.tyc.edu.tw</t>
  </si>
  <si>
    <t>s1120259@mail.pnjh.tyc.edu.tw</t>
  </si>
  <si>
    <t>s1130320@mail.pnjh.tyc.edu.tw</t>
  </si>
  <si>
    <t>s1140222@mail.pnjh.tyc.edu.tw</t>
  </si>
  <si>
    <t>s1130300@mail.pnjh.tyc.edu.tw</t>
  </si>
  <si>
    <t>s1120033@mail.pnjh.tyc.edu.tw</t>
  </si>
  <si>
    <t>s1120387@mail.pnjh.tyc.edu.tw</t>
  </si>
  <si>
    <t>s1140335@mail.pnjh.tyc.edu.tw</t>
  </si>
  <si>
    <t>s1140060@mail.pnjh.tyc.edu.tw</t>
  </si>
  <si>
    <t>s1140200@mail.pnjh.tyc.edu.tw</t>
  </si>
  <si>
    <t>s1120058@mail.pnjh.tyc.edu.tw</t>
  </si>
  <si>
    <t>s1140090@mail.pnjh.tyc.edu.tw</t>
  </si>
  <si>
    <t>s1140182@mail.pnjh.tyc.edu.tw</t>
  </si>
  <si>
    <t>s1120192@mail.pnjh.tyc.edu.tw</t>
  </si>
  <si>
    <t>s1130265@mail.pnjh.tyc.edu.tw</t>
  </si>
  <si>
    <t>s1140310@mail.pnjh.tyc.edu.tw</t>
  </si>
  <si>
    <t>s1140242@mail.pnjh.tyc.edu.tw</t>
  </si>
  <si>
    <t>s1130374@mail.pnjh.tyc.edu.tw</t>
  </si>
  <si>
    <t>s1130156@mail.pnjh.tyc.edu.tw</t>
  </si>
  <si>
    <t>s1130415@mail.pnjh.tyc.edu.tw</t>
  </si>
  <si>
    <t>s1120193@mail.pnjh.tyc.edu.tw</t>
  </si>
  <si>
    <t>s1120313@mail.pnjh.tyc.edu.tw</t>
  </si>
  <si>
    <t>s1130185@mail.pnjh.tyc.edu.tw</t>
  </si>
  <si>
    <t>s1140026@mail.pnjh.tyc.edu.tw</t>
  </si>
  <si>
    <t>s1120208@mail.pnjh.tyc.edu.tw</t>
  </si>
  <si>
    <t>s1120299@mail.pnjh.tyc.edu.tw</t>
  </si>
  <si>
    <t>s1140257@mail.pnjh.tyc.edu.tw</t>
  </si>
  <si>
    <t>s1130186@mail.pnjh.tyc.edu.tw</t>
  </si>
  <si>
    <t>s1140188@mail.pnjh.tyc.edu.tw</t>
  </si>
  <si>
    <t>s1140108@mail.pnjh.tyc.edu.tw</t>
  </si>
  <si>
    <t>s1120287@mail.pnjh.tyc.edu.tw</t>
  </si>
  <si>
    <t>s1120327@mail.pnjh.tyc.edu.tw</t>
  </si>
  <si>
    <t>s1140297@mail.pnjh.tyc.edu.tw</t>
  </si>
  <si>
    <t>s1140230@mail.pnjh.tyc.edu.tw</t>
  </si>
  <si>
    <t>s1140420@mail.pnjh.tyc.edu.tw</t>
  </si>
  <si>
    <t>s1120263@mail.pnjh.tyc.edu.tw</t>
  </si>
  <si>
    <t>s1130158@mail.pnjh.tyc.edu.tw</t>
  </si>
  <si>
    <t>s1130037@mail.pnjh.tyc.edu.tw</t>
  </si>
  <si>
    <t>s1120249@mail.pnjh.tyc.edu.tw</t>
  </si>
  <si>
    <t>s1140174@mail.pnjh.tyc.edu.tw</t>
  </si>
  <si>
    <t>s1130116@mail.pnjh.tyc.edu.tw</t>
  </si>
  <si>
    <t>s1120142@mail.pnjh.tyc.edu.tw</t>
  </si>
  <si>
    <t>s1140324@mail.pnjh.tyc.edu.tw</t>
  </si>
  <si>
    <t>s1130130@mail.pnjh.tyc.edu.tw</t>
  </si>
  <si>
    <t>s1130038@mail.pnjh.tyc.edu.tw</t>
  </si>
  <si>
    <t>s1140052@mail.pnjh.tyc.edu.tw</t>
  </si>
  <si>
    <t>s1140161@mail.pnjh.tyc.edu.tw</t>
  </si>
  <si>
    <t>s1140217@mail.pnjh.tyc.edu.tw</t>
  </si>
  <si>
    <t>s1120386@mail.pnjh.tyc.edu.tw</t>
  </si>
  <si>
    <t>s1130306@mail.pnjh.tyc.edu.tw</t>
  </si>
  <si>
    <t>s1120088@mail.pnjh.tyc.edu.tw</t>
  </si>
  <si>
    <t>s1140189@mail.pnjh.tyc.edu.tw</t>
  </si>
  <si>
    <t>s1140299@mail.pnjh.tyc.edu.tw</t>
  </si>
  <si>
    <t>s1120024@mail.pnjh.tyc.edu.tw</t>
  </si>
  <si>
    <t>s1130240@mail.pnjh.tyc.edu.tw</t>
  </si>
  <si>
    <t>s1130131@mail.pnjh.tyc.edu.tw</t>
  </si>
  <si>
    <t>s1130172@mail.pnjh.tyc.edu.tw</t>
  </si>
  <si>
    <t>s1140055@mail.pnjh.tyc.edu.tw</t>
  </si>
  <si>
    <t>s1120156@mail.pnjh.tyc.edu.tw</t>
  </si>
  <si>
    <t>s1120053@mail.pnjh.tyc.edu.tw</t>
  </si>
  <si>
    <t>s1130106@mail.pnjh.tyc.edu.tw</t>
  </si>
  <si>
    <t>s1130308@mail.pnjh.tyc.edu.tw</t>
  </si>
  <si>
    <t>s1120128@mail.pnjh.tyc.edu.tw</t>
  </si>
  <si>
    <t>s1130200@mail.pnjh.tyc.edu.tw</t>
  </si>
  <si>
    <t>s1130107@mail.pnjh.tyc.edu.tw</t>
  </si>
  <si>
    <t>s1140328@mail.pnjh.tyc.edu.tw</t>
  </si>
  <si>
    <t>s1130379@mail.pnjh.tyc.edu.tw</t>
  </si>
  <si>
    <t>s1140069@mail.pnjh.tyc.edu.tw</t>
  </si>
  <si>
    <t>s1130066@mail.pnjh.tyc.edu.tw</t>
  </si>
  <si>
    <t>s1140089@mail.pnjh.tyc.edu.tw</t>
  </si>
  <si>
    <t>s1130152@mail.pnjh.tyc.edu.tw</t>
  </si>
  <si>
    <t>s1140393@mail.pnjh.tyc.edu.tw</t>
  </si>
  <si>
    <t>s1140394@mail.pnjh.tyc.edu.tw</t>
  </si>
  <si>
    <t>s1140417@mail.pnjh.tyc.edu.tw</t>
  </si>
  <si>
    <t>s1130370@mail.pnjh.tyc.edu.tw</t>
  </si>
  <si>
    <t>s1140091@mail.pnjh.tyc.edu.tw</t>
  </si>
  <si>
    <t>s1140061@mail.pnjh.tyc.edu.tw</t>
  </si>
  <si>
    <t>s1140440@mail.pnjh.tyc.edu.tw</t>
  </si>
  <si>
    <t>s1130044@mail.pnjh.tyc.edu.tw</t>
  </si>
  <si>
    <t>s1140392@mail.pnjh.tyc.edu.tw</t>
  </si>
  <si>
    <t>s1120174@mail.pnjh.tyc.edu.tw</t>
  </si>
  <si>
    <t>s1140022@mail.pnjh.tyc.edu.tw</t>
  </si>
  <si>
    <t>s1140294@mail.pnjh.tyc.edu.tw</t>
  </si>
  <si>
    <t>s1130416@mail.pnjh.tyc.edu.tw</t>
  </si>
  <si>
    <t>s1130220@mail.pnjh.tyc.edu.tw</t>
  </si>
  <si>
    <t>s1130302@mail.pnjh.tyc.edu.tw</t>
  </si>
  <si>
    <t>s1140040@mail.pnjh.tyc.edu.tw</t>
  </si>
  <si>
    <t>s1120009@mail.pnjh.tyc.edu.tw</t>
  </si>
  <si>
    <t>s1140229@mail.pnjh.tyc.edu.tw</t>
  </si>
  <si>
    <t>s1120167@mail.pnjh.tyc.edu.tw</t>
  </si>
  <si>
    <t>s1130063@mail.pnjh.tyc.edu.tw</t>
  </si>
  <si>
    <t>s1120086@mail.pnjh.tyc.edu.tw</t>
  </si>
  <si>
    <t>s1120050@mail.pnjh.tyc.edu.tw</t>
  </si>
  <si>
    <t>s1140326@mail.pnjh.tyc.edu.tw</t>
  </si>
  <si>
    <t>s1140382@mail.pnjh.tyc.edu.tw</t>
  </si>
  <si>
    <t>s1130377@mail.pnjh.tyc.edu.tw</t>
  </si>
  <si>
    <t>s1140218@mail.pnjh.tyc.edu.tw</t>
  </si>
  <si>
    <t>s1120179@mail.pnjh.tyc.edu.tw</t>
  </si>
  <si>
    <t>s1120377@mail.pnjh.tyc.edu.tw</t>
  </si>
  <si>
    <t>s1130295@mail.pnjh.tyc.edu.tw</t>
  </si>
  <si>
    <t>s1120063@mail.pnjh.tyc.edu.tw</t>
  </si>
  <si>
    <t>s1130105@mail.pnjh.tyc.edu.tw</t>
  </si>
  <si>
    <t>s1120089@mail.pnjh.tyc.edu.tw</t>
  </si>
  <si>
    <t>s1130159@mail.pnjh.tyc.edu.tw</t>
  </si>
  <si>
    <t>s1140163@mail.pnjh.tyc.edu.tw</t>
  </si>
  <si>
    <t>s1140339@mail.pnjh.tyc.edu.tw</t>
  </si>
  <si>
    <t>s1120102@mail.pnjh.tyc.edu.tw</t>
  </si>
  <si>
    <t>s1130349@mail.pnjh.tyc.edu.tw</t>
  </si>
  <si>
    <t>s1130050@mail.pnjh.tyc.edu.tw</t>
  </si>
  <si>
    <t>s1120064@mail.pnjh.tyc.edu.tw</t>
  </si>
  <si>
    <t>s1140300@mail.pnjh.tyc.edu.tw</t>
  </si>
  <si>
    <t>s1120039@mail.pnjh.tyc.edu.tw</t>
  </si>
  <si>
    <t>s1140340@mail.pnjh.tyc.edu.tw</t>
  </si>
  <si>
    <t>s1140149@mail.pnjh.tyc.edu.tw</t>
  </si>
  <si>
    <t>s1120127@mail.pnjh.tyc.edu.tw</t>
  </si>
  <si>
    <t>s1130307@mail.pnjh.tyc.edu.tw</t>
  </si>
  <si>
    <t>s1120195@mail.pnjh.tyc.edu.tw</t>
  </si>
  <si>
    <t>s1130241@mail.pnjh.tyc.edu.tw</t>
  </si>
  <si>
    <t>s1120103@mail.pnjh.tyc.edu.tw</t>
  </si>
  <si>
    <t>s1120289@mail.pnjh.tyc.edu.tw</t>
  </si>
  <si>
    <t>s1130350@mail.pnjh.tyc.edu.tw</t>
  </si>
  <si>
    <t>s1120264@mail.pnjh.tyc.edu.tw</t>
  </si>
  <si>
    <t>s1120025@mail.pnjh.tyc.edu.tw</t>
  </si>
  <si>
    <t>s1130402@mail.pnjh.tyc.edu.tw</t>
  </si>
  <si>
    <t>s1130160@mail.pnjh.tyc.edu.tw</t>
  </si>
  <si>
    <t>s1130104@mail.pnjh.tyc.edu.tw</t>
  </si>
  <si>
    <t>s1130010@mail.pnjh.tyc.edu.tw</t>
  </si>
  <si>
    <t>s1140122@mail.pnjh.tyc.edu.tw</t>
  </si>
  <si>
    <t>s1130077@mail.pnjh.tyc.edu.tw</t>
  </si>
  <si>
    <t>s1120154@mail.pnjh.tyc.edu.tw</t>
  </si>
  <si>
    <t>s1140176@mail.pnjh.tyc.edu.tw</t>
  </si>
  <si>
    <t>s1130333@mail.pnjh.tyc.edu.tw</t>
  </si>
  <si>
    <t>s1120114@mail.pnjh.tyc.edu.tw</t>
  </si>
  <si>
    <t>s1120168@mail.pnjh.tyc.edu.tw</t>
  </si>
  <si>
    <t>s1120023@mail.pnjh.tyc.edu.tw</t>
  </si>
  <si>
    <t>s1120051@mail.pnjh.tyc.edu.tw</t>
  </si>
  <si>
    <t>s1140135@mail.pnjh.tyc.edu.tw</t>
  </si>
  <si>
    <t>s1140380@mail.pnjh.tyc.edu.tw</t>
  </si>
  <si>
    <t>s1120328@mail.pnjh.tyc.edu.tw</t>
  </si>
  <si>
    <t>s1140012@mail.pnjh.tyc.edu.tw</t>
  </si>
  <si>
    <t>s1120220@mail.pnjh.tyc.edu.tw</t>
  </si>
  <si>
    <t>s1130023@mail.pnjh.tyc.edu.tw</t>
  </si>
  <si>
    <t>s1140286@mail.pnjh.tyc.edu.tw</t>
  </si>
  <si>
    <t>s1120274@mail.pnjh.tyc.edu.tw</t>
  </si>
  <si>
    <t>s1120101@mail.pnjh.tyc.edu.tw</t>
  </si>
  <si>
    <t>s1140027@mail.pnjh.tyc.edu.tw</t>
  </si>
  <si>
    <t>s1130390@mail.pnjh.tyc.edu.tw</t>
  </si>
  <si>
    <t>s1130071@mail.pnjh.tyc.edu.tw</t>
  </si>
  <si>
    <t>s1140009@mail.pnjh.tyc.edu.tw</t>
  </si>
  <si>
    <t>s1140142@mail.pnjh.tyc.edu.tw</t>
  </si>
  <si>
    <t>s1130312@mail.pnjh.tyc.edu.tw</t>
  </si>
  <si>
    <t>s1140154@mail.pnjh.tyc.edu.tw</t>
  </si>
  <si>
    <t>s1140207@mail.pnjh.tyc.edu.tw</t>
  </si>
  <si>
    <t>s1130148@mail.pnjh.tyc.edu.tw</t>
  </si>
  <si>
    <t>s1120004@mail.pnjh.tyc.edu.tw</t>
  </si>
  <si>
    <t>s1130315@mail.pnjh.tyc.edu.tw</t>
  </si>
  <si>
    <t>s1140045@mail.pnjh.tyc.edu.tw</t>
  </si>
  <si>
    <t>s1140220@mail.pnjh.tyc.edu.tw</t>
  </si>
  <si>
    <t>s1140197@mail.pnjh.tyc.edu.tw</t>
  </si>
  <si>
    <t>s1140198@mail.pnjh.tyc.edu.tw</t>
  </si>
  <si>
    <t>s1120028@mail.pnjh.tyc.edu.tw</t>
  </si>
  <si>
    <t>s1140250@mail.pnjh.tyc.edu.tw</t>
  </si>
  <si>
    <t>s1120320@mail.pnjh.tyc.edu.tw</t>
  </si>
  <si>
    <t>s1140292@mail.pnjh.tyc.edu.tw</t>
  </si>
  <si>
    <t>s1130245@mail.pnjh.tyc.edu.tw</t>
  </si>
  <si>
    <t>s1130314@mail.pnjh.tyc.edu.tw</t>
  </si>
  <si>
    <t>s1120147@mail.pnjh.tyc.edu.tw</t>
  </si>
  <si>
    <t>s1140329@mail.pnjh.tyc.edu.tw</t>
  </si>
  <si>
    <t>s1120029@mail.pnjh.tyc.edu.tw</t>
  </si>
  <si>
    <t>s1130005@mail.pnjh.tyc.edu.tw</t>
  </si>
  <si>
    <t>s1140140@mail.pnjh.tyc.edu.tw</t>
  </si>
  <si>
    <t>s1130178@mail.pnjh.tyc.edu.tw</t>
  </si>
  <si>
    <t>s1130149@mail.pnjh.tyc.edu.tw</t>
  </si>
  <si>
    <t>s1140263@mail.pnjh.tyc.edu.tw</t>
  </si>
  <si>
    <t>s1120108@mail.pnjh.tyc.edu.tw</t>
  </si>
  <si>
    <t>s1140196@mail.pnjh.tyc.edu.tw</t>
  </si>
  <si>
    <t>s1130150@mail.pnjh.tyc.edu.tw</t>
  </si>
  <si>
    <t>s1130357@mail.pnjh.tyc.edu.tw</t>
  </si>
  <si>
    <t>s1140330@mail.pnjh.tyc.edu.tw</t>
  </si>
  <si>
    <t>s1140005@mail.pnjh.tyc.edu.tw</t>
  </si>
  <si>
    <t>s1130017@mail.pnjh.tyc.edu.tw</t>
  </si>
  <si>
    <t>s1120367@mail.pnjh.tyc.edu.tw</t>
  </si>
  <si>
    <t>s1130177@mail.pnjh.tyc.edu.tw</t>
  </si>
  <si>
    <t>s1120172@mail.pnjh.tyc.edu.tw</t>
  </si>
  <si>
    <t>s1120200@mail.pnjh.tyc.edu.tw</t>
  </si>
  <si>
    <t>s1140424@mail.pnjh.tyc.edu.tw</t>
  </si>
  <si>
    <t>s1120332@mail.pnjh.tyc.edu.tw</t>
  </si>
  <si>
    <t>s1140219@mail.pnjh.tyc.edu.tw</t>
  </si>
  <si>
    <t>s1130165@mail.pnjh.tyc.edu.tw</t>
  </si>
  <si>
    <t>s1140046@mail.pnjh.tyc.edu.tw</t>
  </si>
  <si>
    <t>s1130316@mail.pnjh.tyc.edu.tw</t>
  </si>
  <si>
    <t>s1130290@mail.pnjh.tyc.edu.tw</t>
  </si>
  <si>
    <t>s1130385@mail.pnjh.tyc.edu.tw</t>
  </si>
  <si>
    <t>s1130277@mail.pnjh.tyc.edu.tw</t>
  </si>
  <si>
    <t>s1130153@mail.pnjh.tyc.edu.tw</t>
  </si>
  <si>
    <t>s1130291@mail.pnjh.tyc.edu.tw</t>
  </si>
  <si>
    <t>s1120094@mail.pnjh.tyc.edu.tw</t>
  </si>
  <si>
    <t>s1140322@mail.pnjh.tyc.edu.tw</t>
  </si>
  <si>
    <t>s1140266@mail.pnjh.tyc.edu.tw</t>
  </si>
  <si>
    <t>s1140062@mail.pnjh.tyc.edu.tw</t>
  </si>
  <si>
    <t>s1130123@mail.pnjh.tyc.edu.tw</t>
  </si>
  <si>
    <t>s1140364@mail.pnjh.tyc.edu.tw</t>
  </si>
  <si>
    <t>s1140406@mail.pnjh.tyc.edu.tw</t>
  </si>
  <si>
    <t>s1120152@mail.pnjh.tyc.edu.tw</t>
  </si>
  <si>
    <t>s1140011@mail.pnjh.tyc.edu.tw</t>
  </si>
  <si>
    <t>s1120316@mail.pnjh.tyc.edu.tw</t>
  </si>
  <si>
    <t>s1140298@mail.pnjh.tyc.edu.tw</t>
  </si>
  <si>
    <t>s1130375@mail.pnjh.tyc.edu.tw</t>
  </si>
  <si>
    <t>s1120300@mail.pnjh.tyc.edu.tw</t>
  </si>
  <si>
    <t>s1140041@mail.pnjh.tyc.edu.tw</t>
  </si>
  <si>
    <t>s1120288@mail.pnjh.tyc.edu.tw</t>
  </si>
  <si>
    <t>s1130215@mail.pnjh.tyc.edu.tw</t>
  </si>
  <si>
    <t>s1140162@mail.pnjh.tyc.edu.tw</t>
  </si>
  <si>
    <t>s1130239@mail.pnjh.tyc.edu.tw</t>
  </si>
  <si>
    <t>s1120022@mail.pnjh.tyc.edu.tw</t>
  </si>
  <si>
    <t>s1130227@mail.pnjh.tyc.edu.tw</t>
  </si>
  <si>
    <t>s1130047@mail.pnjh.tyc.edu.tw</t>
  </si>
  <si>
    <t>s1120012@mail.pnjh.tyc.edu.tw</t>
  </si>
  <si>
    <t>s1140053@mail.pnjh.tyc.edu.tw</t>
  </si>
  <si>
    <t>s1140435@mail.pnjh.tyc.edu.tw</t>
  </si>
  <si>
    <t>s1140147@mail.pnjh.tyc.edu.tw</t>
  </si>
  <si>
    <t>s1130363@mail.pnjh.tyc.edu.tw</t>
  </si>
  <si>
    <t>s1140231@mail.pnjh.tyc.edu.tw</t>
  </si>
  <si>
    <t>s1120153@mail.pnjh.tyc.edu.tw</t>
  </si>
  <si>
    <t>s1130009@mail.pnjh.tyc.edu.tw</t>
  </si>
  <si>
    <t>s1140259@mail.pnjh.tyc.edu.tw</t>
  </si>
  <si>
    <t>s1140148@mail.pnjh.tyc.edu.tw</t>
  </si>
  <si>
    <t>s1140338@mail.pnjh.tyc.edu.tw</t>
  </si>
  <si>
    <t>s1140014@mail.pnjh.tyc.edu.tw</t>
  </si>
  <si>
    <t>s1130048@mail.pnjh.tyc.edu.tw</t>
  </si>
  <si>
    <t>s1120237@mail.pnjh.tyc.edu.tw</t>
  </si>
  <si>
    <t>s1120315@mail.pnjh.tyc.edu.tw</t>
  </si>
  <si>
    <t>s1130305@mail.pnjh.tyc.edu.tw</t>
  </si>
  <si>
    <t>s1120378@mail.pnjh.tyc.edu.tw</t>
  </si>
  <si>
    <t>s1120113@mail.pnjh.tyc.edu.tw</t>
  </si>
  <si>
    <t>s1130376@mail.pnjh.tyc.edu.tw</t>
  </si>
  <si>
    <t>s1140353@mail.pnjh.tyc.edu.tw</t>
  </si>
  <si>
    <t>s1140325@mail.pnjh.tyc.edu.tw</t>
  </si>
  <si>
    <t>s1130268@mail.pnjh.tyc.edu.tw</t>
  </si>
  <si>
    <t>s1120178@mail.pnjh.tyc.edu.tw</t>
  </si>
  <si>
    <t>s1130144@mail.pnjh.tyc.edu.tw</t>
  </si>
  <si>
    <t>s1140244@mail.pnjh.tyc.edu.tw</t>
  </si>
  <si>
    <t>s1120180@mail.pnjh.tyc.edu.tw</t>
  </si>
  <si>
    <t>s1120364@mail.pnjh.tyc.edu.tw</t>
  </si>
  <si>
    <t>s1140190@mail.pnjh.tyc.edu.tw</t>
  </si>
  <si>
    <t>s1130378@mail.pnjh.tyc.edu.tw</t>
  </si>
  <si>
    <t>s1120090@mail.pnjh.tyc.edu.tw</t>
  </si>
  <si>
    <t>s1130118@mail.pnjh.tyc.edu.tw</t>
  </si>
  <si>
    <t>s1130269@mail.pnjh.tyc.edu.tw</t>
  </si>
  <si>
    <t>s1140177@mail.pnjh.tyc.edu.tw</t>
  </si>
  <si>
    <t>s1120155@mail.pnjh.tyc.edu.tw</t>
  </si>
  <si>
    <t>s1140245@mail.pnjh.tyc.edu.tw</t>
  </si>
  <si>
    <t>s1140082@mail.pnjh.tyc.edu.tw</t>
  </si>
  <si>
    <t>s1140054@mail.pnjh.tyc.edu.tw</t>
  </si>
  <si>
    <t>s1130117@mail.pnjh.tyc.edu.tw</t>
  </si>
  <si>
    <t>s1140355@mail.pnjh.tyc.edu.tw</t>
  </si>
  <si>
    <t>s1120078@mail.pnjh.tyc.edu.tw</t>
  </si>
  <si>
    <t>s1140272@mail.pnjh.tyc.edu.tw</t>
  </si>
  <si>
    <t>s1130426@mail.pnjh.tyc.edu.tw</t>
  </si>
  <si>
    <t>s1130351@mail.pnjh.tyc.edu.tw</t>
  </si>
  <si>
    <t>s1140028@mail.pnjh.tyc.edu.tw</t>
  </si>
  <si>
    <t>s1130395@mail.pnjh.tyc.edu.tw</t>
  </si>
  <si>
    <t>s1120290@mail.pnjh.tyc.edu.tw</t>
  </si>
  <si>
    <t>s1130051@mail.pnjh.tyc.edu.tw</t>
  </si>
  <si>
    <t>s1130418@mail.pnjh.tyc.edu.tw</t>
  </si>
  <si>
    <t>s1120170@mail.pnjh.tyc.edu.tw</t>
  </si>
  <si>
    <t>s1140042@mail.pnjh.tyc.edu.tw</t>
  </si>
  <si>
    <t>s1120279@mail.pnjh.tyc.edu.tw</t>
  </si>
  <si>
    <t>s1140267@mail.pnjh.tyc.edu.tw</t>
  </si>
  <si>
    <t>s1140184@mail.pnjh.tyc.edu.tw</t>
  </si>
  <si>
    <t>s1120384@mail.pnjh.tyc.edu.tw</t>
  </si>
  <si>
    <t>s1140441@mail.pnjh.tyc.edu.tw</t>
  </si>
  <si>
    <t>s1120335@mail.pnjh.tyc.edu.tw</t>
  </si>
  <si>
    <t>s1140116@mail.pnjh.tyc.edu.tw</t>
  </si>
  <si>
    <t>s1130058@mail.pnjh.tyc.edu.tw</t>
  </si>
  <si>
    <t>s1130124@mail.pnjh.tyc.edu.tw</t>
  </si>
  <si>
    <t>s1130413@mail.pnjh.tyc.edu.tw</t>
  </si>
  <si>
    <t>s1140157@mail.pnjh.tyc.edu.tw</t>
  </si>
  <si>
    <t>s1120007@mail.pnjh.tyc.edu.tw</t>
  </si>
  <si>
    <t>s1140201@mail.pnjh.tyc.edu.tw</t>
  </si>
  <si>
    <t>s1120298@mail.pnjh.tyc.edu.tw</t>
  </si>
  <si>
    <t>s1120061@mail.pnjh.tyc.edu.tw</t>
  </si>
  <si>
    <t>s1130386@mail.pnjh.tyc.edu.tw</t>
  </si>
  <si>
    <t>s1120229@mail.pnjh.tyc.edu.tw</t>
  </si>
  <si>
    <t>s1140074@mail.pnjh.tyc.edu.tw</t>
  </si>
  <si>
    <t>s1120205@mail.pnjh.tyc.edu.tw</t>
  </si>
  <si>
    <t>s1120373@mail.pnjh.tyc.edu.tw</t>
  </si>
  <si>
    <t>s1120206@mail.pnjh.tyc.edu.tw</t>
  </si>
  <si>
    <t>s1140351@mail.pnjh.tyc.edu.tw</t>
  </si>
  <si>
    <t>s1140269@mail.pnjh.tyc.edu.tw</t>
  </si>
  <si>
    <t>s1120049@mail.pnjh.tyc.edu.tw</t>
  </si>
  <si>
    <t>s1120122@mail.pnjh.tyc.edu.tw</t>
  </si>
  <si>
    <t>s1120084@mail.pnjh.tyc.edu.tw</t>
  </si>
  <si>
    <t>s1140092@mail.pnjh.tyc.edu.tw</t>
  </si>
  <si>
    <t>s1130387@mail.pnjh.tyc.edu.tw</t>
  </si>
  <si>
    <t>s1120110@mail.pnjh.tyc.edu.tw</t>
  </si>
  <si>
    <t>s1120324@mail.pnjh.tyc.edu.tw</t>
  </si>
  <si>
    <t>s1140306@mail.pnjh.tyc.edu.tw</t>
  </si>
  <si>
    <t>s1120216@mail.pnjh.tyc.edu.tw</t>
  </si>
  <si>
    <t>s1140143@mail.pnjh.tyc.edu.tw</t>
  </si>
  <si>
    <t>s1130088@mail.pnjh.tyc.edu.tw</t>
  </si>
  <si>
    <t>s1130006@mail.pnjh.tyc.edu.tw</t>
  </si>
  <si>
    <t>s1140268@mail.pnjh.tyc.edu.tw</t>
  </si>
  <si>
    <t>s1140117@mail.pnjh.tyc.edu.tw</t>
  </si>
  <si>
    <t>s1120297@mail.pnjh.tyc.edu.tw</t>
  </si>
  <si>
    <t>s1140129@mail.pnjh.tyc.edu.tw</t>
  </si>
  <si>
    <t>s1120190@mail.pnjh.tyc.edu.tw</t>
  </si>
  <si>
    <t>s1140223@mail.pnjh.tyc.edu.tw</t>
  </si>
  <si>
    <t>s1140442@mail.pnjh.tyc.edu.tw</t>
  </si>
  <si>
    <t>s1140224@mail.pnjh.tyc.edu.tw</t>
  </si>
  <si>
    <t>s1140093@mail.pnjh.tyc.edu.tw</t>
  </si>
  <si>
    <t>s1140404@mail.pnjh.tyc.edu.tw</t>
  </si>
  <si>
    <t>s1120035@mail.pnjh.tyc.edu.tw</t>
  </si>
  <si>
    <t>s1120060@mail.pnjh.tyc.edu.tw</t>
  </si>
  <si>
    <t>s1130033@mail.pnjh.tyc.edu.tw</t>
  </si>
  <si>
    <t>s1130404@mail.pnjh.tyc.edu.tw</t>
  </si>
  <si>
    <t>s1130221@mail.pnjh.tyc.edu.tw</t>
  </si>
  <si>
    <t>s1130222@mail.pnjh.tyc.edu.tw</t>
  </si>
  <si>
    <t>s1140075@mail.pnjh.tyc.edu.tw</t>
  </si>
  <si>
    <t>s1130138@mail.pnjh.tyc.edu.tw</t>
  </si>
  <si>
    <t>s1130180@mail.pnjh.tyc.edu.tw</t>
  </si>
  <si>
    <t>s1120353@mail.pnjh.tyc.edu.tw</t>
  </si>
  <si>
    <t>s1120036@mail.pnjh.tyc.edu.tw</t>
  </si>
  <si>
    <t>s1130278@mail.pnjh.tyc.edu.tw</t>
  </si>
  <si>
    <t>s1140170@mail.pnjh.tyc.edu.tw</t>
  </si>
  <si>
    <t>s1140365@mail.pnjh.tyc.edu.tw</t>
  </si>
  <si>
    <t>s1130250@mail.pnjh.tyc.edu.tw</t>
  </si>
  <si>
    <t>s1130360@mail.pnjh.tyc.edu.tw</t>
  </si>
  <si>
    <t>s1130301@mail.pnjh.tyc.edu.tw</t>
  </si>
  <si>
    <t>s1140023@mail.pnjh.tyc.edu.tw</t>
  </si>
  <si>
    <t>s1130032@mail.pnjh.tyc.edu.tw</t>
  </si>
  <si>
    <t>s1130331@mail.pnjh.tyc.edu.tw</t>
  </si>
  <si>
    <t>s1140405@mail.pnjh.tyc.edu.tw</t>
  </si>
  <si>
    <t>s1120034@mail.pnjh.tyc.edu.tw</t>
  </si>
  <si>
    <t>s1140183@mail.pnjh.tyc.edu.tw</t>
  </si>
  <si>
    <t>s1120075@mail.pnjh.tyc.edu.tw</t>
  </si>
  <si>
    <t>s1130045@mail.pnjh.tyc.edu.tw</t>
  </si>
  <si>
    <t>s1140282@mail.pnjh.tyc.edu.tw</t>
  </si>
  <si>
    <t>s1140281@mail.pnjh.tyc.edu.tw</t>
  </si>
  <si>
    <t>s1130193@mail.pnjh.tyc.edu.tw</t>
  </si>
  <si>
    <t>s1120217@mail.pnjh.tyc.edu.tw</t>
  </si>
  <si>
    <t>s1120176@mail.pnjh.tyc.edu.tw</t>
  </si>
  <si>
    <t>s1140038@mail.pnjh.tyc.edu.tw</t>
  </si>
  <si>
    <t>s1130099@mail.pnjh.tyc.edu.tw</t>
  </si>
  <si>
    <t>s1120261@mail.pnjh.tyc.edu.tw</t>
  </si>
  <si>
    <t>s1140307@mail.pnjh.tyc.edu.tw</t>
  </si>
  <si>
    <t>s1140366@mail.pnjh.tyc.edu.tw</t>
  </si>
  <si>
    <t>s1130321@mail.pnjh.tyc.edu.tw</t>
  </si>
  <si>
    <t>s1120059@mail.pnjh.tyc.edu.tw</t>
  </si>
  <si>
    <t>s1120325@mail.pnjh.tyc.edu.tw</t>
  </si>
  <si>
    <t>s1140118@mail.pnjh.tyc.edu.tw</t>
  </si>
  <si>
    <t>s1120270@mail.pnjh.tyc.edu.tw</t>
  </si>
  <si>
    <t>s1140213@mail.pnjh.tyc.edu.tw</t>
  </si>
  <si>
    <t>s1140305@mail.pnjh.tyc.edu.tw</t>
  </si>
  <si>
    <t>s1120260@mail.pnjh.tyc.edu.tw</t>
  </si>
  <si>
    <t>s1120336@mail.pnjh.tyc.edu.tw</t>
  </si>
  <si>
    <t>s1120354@mail.pnjh.tyc.edu.tw</t>
  </si>
  <si>
    <t>s1120095@mail.pnjh.tyc.edu.tw</t>
  </si>
  <si>
    <t>s1130179@mail.pnjh.tyc.edu.tw</t>
  </si>
  <si>
    <t>s1120161@mail.pnjh.tyc.edu.tw</t>
  </si>
  <si>
    <t>s1140048@mail.pnjh.tyc.edu.tw</t>
  </si>
  <si>
    <t>s1130423@mail.pnjh.tyc.edu.tw</t>
  </si>
  <si>
    <t>s1140212@mail.pnjh.tyc.edu.tw</t>
  </si>
  <si>
    <t>s1130020@mail.pnjh.tyc.edu.tw</t>
  </si>
  <si>
    <t>s1130021@mail.pnjh.tyc.edu.tw</t>
  </si>
  <si>
    <t>s1130087@mail.pnjh.tyc.edu.tw</t>
  </si>
  <si>
    <t>s1130208@mail.pnjh.tyc.edu.tw</t>
  </si>
  <si>
    <t>s1140049@mail.pnjh.tyc.edu.tw</t>
  </si>
  <si>
    <t>s1120096@mail.pnjh.tyc.edu.tw</t>
  </si>
  <si>
    <t>s1120008@mail.pnjh.tyc.edu.tw</t>
  </si>
  <si>
    <t>s1140156@mail.pnjh.tyc.edu.tw</t>
  </si>
  <si>
    <t>s1130074@mail.pnjh.tyc.edu.tw</t>
  </si>
  <si>
    <t>s1130405@mail.pnjh.tyc.edu.tw</t>
  </si>
  <si>
    <t>s1130100@mail.pnjh.tyc.edu.tw</t>
  </si>
  <si>
    <t>s1140119@mail.pnjh.tyc.edu.tw</t>
  </si>
  <si>
    <t>s1120244@mail.pnjh.tyc.edu.tw</t>
  </si>
  <si>
    <t>s1140109@mail.pnjh.tyc.edu.tw</t>
  </si>
  <si>
    <t>s1120209@mail.pnjh.tyc.edu.tw</t>
  </si>
  <si>
    <t>s1130334@mail.pnjh.tyc.edu.tw</t>
  </si>
  <si>
    <t>s1140191@mail.pnjh.tyc.edu.tw</t>
  </si>
  <si>
    <t>s1140313@mail.pnjh.tyc.edu.tw</t>
  </si>
  <si>
    <t>s1120365@mail.pnjh.tyc.edu.tw</t>
  </si>
  <si>
    <t>s1140327@mail.pnjh.tyc.edu.tw</t>
  </si>
  <si>
    <t>s1140397@mail.pnjh.tyc.edu.tw</t>
  </si>
  <si>
    <t>s1140436@mail.pnjh.tyc.edu.tw</t>
  </si>
  <si>
    <t>s1120046@mail.pnjh.tyc.edu.tw</t>
  </si>
  <si>
    <t>s1140036@mail.pnjh.tyc.edu.tw</t>
  </si>
  <si>
    <t>s1120228@mail.pnjh.tyc.edu.tw</t>
  </si>
  <si>
    <t>s1130115@mail.pnjh.tyc.edu.tw</t>
  </si>
  <si>
    <t>s1130246@mail.pnjh.tyc.edu.tw</t>
  </si>
  <si>
    <t>s1140181@mail.pnjh.tyc.edu.tw</t>
  </si>
  <si>
    <t>s1120322@mail.pnjh.tyc.edu.tw</t>
  </si>
  <si>
    <t>s1120246@mail.pnjh.tyc.edu.tw</t>
  </si>
  <si>
    <t>s1130169@mail.pnjh.tyc.edu.tw</t>
  </si>
  <si>
    <t>s1130247@mail.pnjh.tyc.edu.tw</t>
  </si>
  <si>
    <t>s1130383@mail.pnjh.tyc.edu.tw</t>
  </si>
  <si>
    <t>s1130167@mail.pnjh.tyc.edu.tw</t>
  </si>
  <si>
    <t>s1120296@mail.pnjh.tyc.edu.tw</t>
  </si>
  <si>
    <t>s1120210@mail.pnjh.tyc.edu.tw</t>
  </si>
  <si>
    <t>s1120344@mail.pnjh.tyc.edu.tw</t>
  </si>
  <si>
    <t>s1140246@mail.pnjh.tyc.edu.tw</t>
  </si>
  <si>
    <t>s1140015@mail.pnjh.tyc.edu.tw</t>
  </si>
  <si>
    <t>s1120385@mail.pnjh.tyc.edu.tw</t>
  </si>
  <si>
    <t>s1140175@mail.pnjh.tyc.edu.tw</t>
  </si>
  <si>
    <t>s1130154@mail.pnjh.tyc.edu.tw</t>
  </si>
  <si>
    <t>s1130139@mail.pnjh.tyc.edu.tw</t>
  </si>
  <si>
    <t>s1140240@mail.pnjh.tyc.edu.tw</t>
  </si>
  <si>
    <t>s1130292@mail.pnjh.tyc.edu.tw</t>
  </si>
  <si>
    <t>s1130184@mail.pnjh.tyc.edu.tw</t>
  </si>
  <si>
    <t>s1130224@mail.pnjh.tyc.edu.tw</t>
  </si>
  <si>
    <t>s1130347@mail.pnjh.tyc.edu.tw</t>
  </si>
  <si>
    <t>s1140374@mail.pnjh.tyc.edu.tw</t>
  </si>
  <si>
    <t>s1130090@mail.pnjh.tyc.edu.tw</t>
  </si>
  <si>
    <t>s1120326@mail.pnjh.tyc.edu.tw</t>
  </si>
  <si>
    <t>s1120219@mail.pnjh.tyc.edu.tw</t>
  </si>
  <si>
    <t>s1140256@mail.pnjh.tyc.edu.tw</t>
  </si>
  <si>
    <t>s1120272@mail.pnjh.tyc.edu.tw</t>
  </si>
  <si>
    <t>s1140010@mail.pnjh.tyc.edu.tw</t>
  </si>
  <si>
    <t>s1140336@mail.pnjh.tyc.edu.tw</t>
  </si>
  <si>
    <t>s1140367@mail.pnjh.tyc.edu.tw</t>
  </si>
  <si>
    <t>s1120355@mail.pnjh.tyc.edu.tw</t>
  </si>
  <si>
    <t>s1140159@mail.pnjh.tyc.edu.tw</t>
  </si>
  <si>
    <t>s1130348@mail.pnjh.tyc.edu.tw</t>
  </si>
  <si>
    <t>s1140160@mail.pnjh.tyc.edu.tw</t>
  </si>
  <si>
    <t>s1140106@mail.pnjh.tyc.edu.tw</t>
  </si>
  <si>
    <t>s1120177@mail.pnjh.tyc.edu.tw</t>
  </si>
  <si>
    <t>s1130410@mail.pnjh.tyc.edu.tw</t>
  </si>
  <si>
    <t>s1140202@mail.pnjh.tyc.edu.tw</t>
  </si>
  <si>
    <t>s1140144@mail.pnjh.tyc.edu.tw</t>
  </si>
  <si>
    <t>s1130210@mail.pnjh.tyc.edu.tw</t>
  </si>
  <si>
    <t>s1130428@mail.pnjh.tyc.edu.tw</t>
  </si>
  <si>
    <t>s1130089@mail.pnjh.tyc.edu.tw</t>
  </si>
  <si>
    <t>s1130264@mail.pnjh.tyc.edu.tw</t>
  </si>
  <si>
    <t>s1130237@mail.pnjh.tyc.edu.tw</t>
  </si>
  <si>
    <t>s1120112@mail.pnjh.tyc.edu.tw</t>
  </si>
  <si>
    <t>s1120356@mail.pnjh.tyc.edu.tw</t>
  </si>
  <si>
    <t>s1140121@mail.pnjh.tyc.edu.tw</t>
  </si>
  <si>
    <t>s1130212@mail.pnjh.tyc.edu.tw</t>
  </si>
  <si>
    <t>s1140375@mail.pnjh.tyc.edu.tw</t>
  </si>
  <si>
    <t>s1140187@mail.pnjh.tyc.edu.tw</t>
  </si>
  <si>
    <t>s1130140@mail.pnjh.tyc.edu.tw</t>
  </si>
  <si>
    <t>s1120037@mail.pnjh.tyc.edu.tw</t>
  </si>
  <si>
    <t>s1130238@mail.pnjh.tyc.edu.tw</t>
  </si>
  <si>
    <t>s1140172@mail.pnjh.tyc.edu.tw</t>
  </si>
  <si>
    <t>s1130211@mail.pnjh.tyc.edu.tw</t>
  </si>
  <si>
    <t>s1120337@mail.pnjh.tyc.edu.tw</t>
  </si>
  <si>
    <t>s1130394@mail.pnjh.tyc.edu.tw</t>
  </si>
  <si>
    <t>s1120235@mail.pnjh.tyc.edu.tw</t>
  </si>
  <si>
    <t>s1130293@mail.pnjh.tyc.edu.tw</t>
  </si>
  <si>
    <t>s1140227@mail.pnjh.tyc.edu.tw</t>
  </si>
  <si>
    <t>s1140215@mail.pnjh.tyc.edu.tw</t>
  </si>
  <si>
    <t>s1130126@mail.pnjh.tyc.edu.tw</t>
  </si>
  <si>
    <t>s1130061@mail.pnjh.tyc.edu.tw</t>
  </si>
  <si>
    <t>s1140225@mail.pnjh.tyc.edu.tw</t>
  </si>
  <si>
    <t>s1120166@mail.pnjh.tyc.edu.tw</t>
  </si>
  <si>
    <t>s1120358@mail.pnjh.tyc.edu.tw</t>
  </si>
  <si>
    <t>s1130252@mail.pnjh.tyc.edu.tw</t>
  </si>
  <si>
    <t>s1120137@mail.pnjh.tyc.edu.tw</t>
  </si>
  <si>
    <t>s1120062@mail.pnjh.tyc.edu.tw</t>
  </si>
  <si>
    <t>s1120357@mail.pnjh.tyc.edu.tw</t>
  </si>
  <si>
    <t>s1120234@mail.pnjh.tyc.edu.tw</t>
  </si>
  <si>
    <t>s1130102@mail.pnjh.tyc.edu.tw</t>
  </si>
  <si>
    <t>s1140376@mail.pnjh.tyc.edu.tw</t>
  </si>
  <si>
    <t>s1120151@mail.pnjh.tyc.edu.tw</t>
  </si>
  <si>
    <t>s1140352@mail.pnjh.tyc.edu.tw</t>
  </si>
  <si>
    <t>s1140186@mail.pnjh.tyc.edu.tw</t>
  </si>
  <si>
    <t>s1130195@mail.pnjh.tyc.edu.tw</t>
  </si>
  <si>
    <t>s1140095@mail.pnjh.tyc.edu.tw</t>
  </si>
  <si>
    <t>s1130170@mail.pnjh.tyc.edu.tw</t>
  </si>
  <si>
    <t>s1130155@mail.pnjh.tyc.edu.tw</t>
  </si>
  <si>
    <t>s1120338@mail.pnjh.tyc.edu.tw</t>
  </si>
  <si>
    <t>s1130075@mail.pnjh.tyc.edu.tw</t>
  </si>
  <si>
    <t>s1120247@mail.pnjh.tyc.edu.tw</t>
  </si>
  <si>
    <t>s1120236@mail.pnjh.tyc.edu.tw</t>
  </si>
  <si>
    <t>s1130035@mail.pnjh.tyc.edu.tw</t>
  </si>
  <si>
    <t>s1140203@mail.pnjh.tyc.edu.tw</t>
  </si>
  <si>
    <t>s1140024@mail.pnjh.tyc.edu.tw</t>
  </si>
  <si>
    <t>s1120100@mail.pnjh.tyc.edu.tw</t>
  </si>
  <si>
    <t>s1130388@mail.pnjh.tyc.edu.tw</t>
  </si>
  <si>
    <t>s1140295@mail.pnjh.tyc.edu.tw</t>
  </si>
  <si>
    <t>s1120207@mail.pnjh.tyc.edu.tw</t>
  </si>
  <si>
    <t>s1140241@mail.pnjh.tyc.edu.tw</t>
  </si>
  <si>
    <t>s1120124@mail.pnjh.tyc.edu.tw</t>
  </si>
  <si>
    <t>s1140226@mail.pnjh.tyc.edu.tw</t>
  </si>
  <si>
    <t>s1120339@mail.pnjh.tyc.edu.tw</t>
  </si>
  <si>
    <t>s1120138@mail.pnjh.tyc.edu.tw</t>
  </si>
  <si>
    <t>s1120341@mail.pnjh.tyc.edu.tw</t>
  </si>
  <si>
    <t>s1140421@mail.pnjh.tyc.edu.tw</t>
  </si>
  <si>
    <t>班級座號</t>
    <phoneticPr fontId="1" type="noConversion"/>
  </si>
  <si>
    <t xml:space="preserve">Email </t>
    <phoneticPr fontId="1" type="noConversion"/>
  </si>
  <si>
    <t>s1130380@mail.pnjh.tyc.edu.tw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</si>
</sst>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68256-6CAB-41C3-990D-D00BBA2A7350}">
  <dimension ref="A1:C1204"/>
  <sheetViews>
    <sheetView tabSelected="1" workbookViewId="0">
      <pane ySplit="1" topLeftCell="A1154" activePane="bottomLeft" state="frozen"/>
      <selection pane="bottomLeft" activeCell="O1142" sqref="O1142"/>
    </sheetView>
  </sheetViews>
  <sheetFormatPr defaultRowHeight="17" x14ac:dyDescent="0.4"/>
  <cols>
    <col min="1" max="1" width="20.54296875" style="1" bestFit="1" customWidth="1"/>
    <col min="2" max="2" width="37.08984375" style="1" bestFit="1" customWidth="1"/>
  </cols>
  <sheetData>
    <row r="1" spans="1:3" x14ac:dyDescent="0.4">
      <c r="A1" s="2" t="s">
        <v>1202</v>
      </c>
      <c r="B1" s="2" t="s">
        <v>1203</v>
      </c>
    </row>
    <row r="2" spans="1:3" x14ac:dyDescent="0.4">
      <c r="A2" s="2">
        <v>70101</v>
      </c>
      <c r="B2" s="2" t="s">
        <v>95</v>
      </c>
    </row>
    <row r="3" spans="1:3" x14ac:dyDescent="0.4">
      <c r="A3" s="2">
        <v>70102</v>
      </c>
      <c r="B3" s="2" t="s">
        <v>639</v>
      </c>
      <c r="C3" t="str">
        <f>IF(A3=A2,"v","")</f>
        <v/>
      </c>
    </row>
    <row r="4" spans="1:3" x14ac:dyDescent="0.4">
      <c r="A4" s="2">
        <v>70103</v>
      </c>
      <c r="B4" s="2" t="s">
        <v>363</v>
      </c>
      <c r="C4" t="str">
        <f t="shared" ref="C4:C67" si="0">IF(A4=A3,"v","")</f>
        <v/>
      </c>
    </row>
    <row r="5" spans="1:3" x14ac:dyDescent="0.4">
      <c r="A5" s="2">
        <v>70104</v>
      </c>
      <c r="B5" s="2" t="s">
        <v>102</v>
      </c>
      <c r="C5" t="str">
        <f t="shared" si="0"/>
        <v/>
      </c>
    </row>
    <row r="6" spans="1:3" x14ac:dyDescent="0.4">
      <c r="A6" s="2">
        <v>70105</v>
      </c>
      <c r="B6" s="2" t="s">
        <v>893</v>
      </c>
      <c r="C6" t="str">
        <f t="shared" si="0"/>
        <v/>
      </c>
    </row>
    <row r="7" spans="1:3" x14ac:dyDescent="0.4">
      <c r="A7" s="2">
        <v>70106</v>
      </c>
      <c r="B7" s="2" t="s">
        <v>567</v>
      </c>
      <c r="C7" t="str">
        <f t="shared" si="0"/>
        <v/>
      </c>
    </row>
    <row r="8" spans="1:3" x14ac:dyDescent="0.4">
      <c r="A8" s="2">
        <v>70107</v>
      </c>
      <c r="B8" s="2" t="s">
        <v>645</v>
      </c>
      <c r="C8" t="str">
        <f t="shared" si="0"/>
        <v/>
      </c>
    </row>
    <row r="9" spans="1:3" x14ac:dyDescent="0.4">
      <c r="A9" s="2">
        <v>70108</v>
      </c>
      <c r="B9" s="2" t="s">
        <v>1098</v>
      </c>
      <c r="C9" t="str">
        <f t="shared" si="0"/>
        <v/>
      </c>
    </row>
    <row r="10" spans="1:3" x14ac:dyDescent="0.4">
      <c r="A10" s="2">
        <v>70109</v>
      </c>
      <c r="B10" s="2" t="s">
        <v>862</v>
      </c>
      <c r="C10" t="str">
        <f t="shared" si="0"/>
        <v/>
      </c>
    </row>
    <row r="11" spans="1:3" x14ac:dyDescent="0.4">
      <c r="A11" s="2">
        <v>70110</v>
      </c>
      <c r="B11" s="2" t="s">
        <v>1131</v>
      </c>
      <c r="C11" t="str">
        <f t="shared" si="0"/>
        <v/>
      </c>
    </row>
    <row r="12" spans="1:3" x14ac:dyDescent="0.4">
      <c r="A12" s="2">
        <v>70111</v>
      </c>
      <c r="B12" s="2" t="s">
        <v>918</v>
      </c>
      <c r="C12" t="str">
        <f t="shared" si="0"/>
        <v/>
      </c>
    </row>
    <row r="13" spans="1:3" x14ac:dyDescent="0.4">
      <c r="A13" s="2">
        <v>70112</v>
      </c>
      <c r="B13" s="2" t="s">
        <v>853</v>
      </c>
      <c r="C13" t="str">
        <f t="shared" si="0"/>
        <v/>
      </c>
    </row>
    <row r="14" spans="1:3" x14ac:dyDescent="0.4">
      <c r="A14" s="2">
        <v>70113</v>
      </c>
      <c r="B14" s="2" t="s">
        <v>601</v>
      </c>
      <c r="C14" t="str">
        <f t="shared" si="0"/>
        <v/>
      </c>
    </row>
    <row r="15" spans="1:3" x14ac:dyDescent="0.4">
      <c r="A15" s="2">
        <v>70114</v>
      </c>
      <c r="B15" s="2" t="s">
        <v>942</v>
      </c>
      <c r="C15" t="str">
        <f t="shared" si="0"/>
        <v/>
      </c>
    </row>
    <row r="16" spans="1:3" x14ac:dyDescent="0.4">
      <c r="A16" s="2">
        <v>70115</v>
      </c>
      <c r="B16" s="2" t="s">
        <v>1115</v>
      </c>
      <c r="C16" t="str">
        <f t="shared" si="0"/>
        <v/>
      </c>
    </row>
    <row r="17" spans="1:3" x14ac:dyDescent="0.4">
      <c r="A17" s="2">
        <v>70131</v>
      </c>
      <c r="B17" s="2" t="s">
        <v>330</v>
      </c>
      <c r="C17" t="str">
        <f t="shared" si="0"/>
        <v/>
      </c>
    </row>
    <row r="18" spans="1:3" x14ac:dyDescent="0.4">
      <c r="A18" s="2">
        <v>70132</v>
      </c>
      <c r="B18" s="2" t="s">
        <v>100</v>
      </c>
      <c r="C18" t="str">
        <f t="shared" si="0"/>
        <v/>
      </c>
    </row>
    <row r="19" spans="1:3" x14ac:dyDescent="0.4">
      <c r="A19" s="2">
        <v>70133</v>
      </c>
      <c r="B19" s="2" t="s">
        <v>145</v>
      </c>
      <c r="C19" t="str">
        <f t="shared" si="0"/>
        <v/>
      </c>
    </row>
    <row r="20" spans="1:3" x14ac:dyDescent="0.4">
      <c r="A20" s="2">
        <v>70134</v>
      </c>
      <c r="B20" s="2" t="s">
        <v>407</v>
      </c>
      <c r="C20" t="str">
        <f t="shared" si="0"/>
        <v/>
      </c>
    </row>
    <row r="21" spans="1:3" x14ac:dyDescent="0.4">
      <c r="A21" s="2">
        <v>70135</v>
      </c>
      <c r="B21" s="2" t="s">
        <v>401</v>
      </c>
      <c r="C21" t="str">
        <f t="shared" si="0"/>
        <v/>
      </c>
    </row>
    <row r="22" spans="1:3" x14ac:dyDescent="0.4">
      <c r="A22" s="2">
        <v>70136</v>
      </c>
      <c r="B22" s="2" t="s">
        <v>295</v>
      </c>
      <c r="C22" t="str">
        <f t="shared" si="0"/>
        <v/>
      </c>
    </row>
    <row r="23" spans="1:3" x14ac:dyDescent="0.4">
      <c r="A23" s="2">
        <v>70137</v>
      </c>
      <c r="B23" s="2" t="s">
        <v>795</v>
      </c>
      <c r="C23" t="str">
        <f t="shared" si="0"/>
        <v/>
      </c>
    </row>
    <row r="24" spans="1:3" x14ac:dyDescent="0.4">
      <c r="A24" s="2">
        <v>70138</v>
      </c>
      <c r="B24" s="2" t="s">
        <v>1043</v>
      </c>
      <c r="C24" t="str">
        <f t="shared" si="0"/>
        <v/>
      </c>
    </row>
    <row r="25" spans="1:3" x14ac:dyDescent="0.4">
      <c r="A25" s="2">
        <v>70139</v>
      </c>
      <c r="B25" s="2" t="s">
        <v>1190</v>
      </c>
      <c r="C25" t="str">
        <f t="shared" si="0"/>
        <v/>
      </c>
    </row>
    <row r="26" spans="1:3" x14ac:dyDescent="0.4">
      <c r="A26" s="2">
        <v>70140</v>
      </c>
      <c r="B26" s="2" t="s">
        <v>534</v>
      </c>
      <c r="C26" t="str">
        <f t="shared" si="0"/>
        <v/>
      </c>
    </row>
    <row r="27" spans="1:3" x14ac:dyDescent="0.4">
      <c r="A27" s="2">
        <v>70141</v>
      </c>
      <c r="B27" s="2" t="s">
        <v>737</v>
      </c>
      <c r="C27" t="str">
        <f t="shared" si="0"/>
        <v/>
      </c>
    </row>
    <row r="28" spans="1:3" x14ac:dyDescent="0.4">
      <c r="A28" s="2">
        <v>70142</v>
      </c>
      <c r="B28" s="2" t="s">
        <v>859</v>
      </c>
      <c r="C28" t="str">
        <f t="shared" si="0"/>
        <v/>
      </c>
    </row>
    <row r="29" spans="1:3" x14ac:dyDescent="0.4">
      <c r="A29" s="2">
        <v>70143</v>
      </c>
      <c r="B29" s="2" t="s">
        <v>974</v>
      </c>
      <c r="C29" t="str">
        <f t="shared" si="0"/>
        <v/>
      </c>
    </row>
    <row r="30" spans="1:3" x14ac:dyDescent="0.4">
      <c r="A30" s="2">
        <v>70201</v>
      </c>
      <c r="B30" s="2" t="s">
        <v>613</v>
      </c>
      <c r="C30" t="str">
        <f t="shared" si="0"/>
        <v/>
      </c>
    </row>
    <row r="31" spans="1:3" x14ac:dyDescent="0.4">
      <c r="A31" s="2">
        <v>70202</v>
      </c>
      <c r="B31" s="2" t="s">
        <v>370</v>
      </c>
      <c r="C31" t="str">
        <f t="shared" si="0"/>
        <v/>
      </c>
    </row>
    <row r="32" spans="1:3" x14ac:dyDescent="0.4">
      <c r="A32" s="2">
        <v>70203</v>
      </c>
      <c r="B32" s="2" t="s">
        <v>126</v>
      </c>
      <c r="C32" t="str">
        <f t="shared" si="0"/>
        <v/>
      </c>
    </row>
    <row r="33" spans="1:3" x14ac:dyDescent="0.4">
      <c r="A33" s="2">
        <v>70204</v>
      </c>
      <c r="B33" s="2" t="s">
        <v>133</v>
      </c>
      <c r="C33" t="str">
        <f t="shared" si="0"/>
        <v/>
      </c>
    </row>
    <row r="34" spans="1:3" x14ac:dyDescent="0.4">
      <c r="A34" s="2">
        <v>70205</v>
      </c>
      <c r="B34" s="2" t="s">
        <v>552</v>
      </c>
      <c r="C34" t="str">
        <f t="shared" si="0"/>
        <v/>
      </c>
    </row>
    <row r="35" spans="1:3" x14ac:dyDescent="0.4">
      <c r="A35" s="2">
        <v>70206</v>
      </c>
      <c r="B35" s="2" t="s">
        <v>461</v>
      </c>
      <c r="C35" t="str">
        <f t="shared" si="0"/>
        <v/>
      </c>
    </row>
    <row r="36" spans="1:3" x14ac:dyDescent="0.4">
      <c r="A36" s="2">
        <v>70207</v>
      </c>
      <c r="B36" s="2" t="s">
        <v>502</v>
      </c>
      <c r="C36" t="str">
        <f t="shared" si="0"/>
        <v/>
      </c>
    </row>
    <row r="37" spans="1:3" x14ac:dyDescent="0.4">
      <c r="A37" s="2">
        <v>70208</v>
      </c>
      <c r="B37" s="2" t="s">
        <v>1100</v>
      </c>
      <c r="C37" t="str">
        <f t="shared" si="0"/>
        <v/>
      </c>
    </row>
    <row r="38" spans="1:3" x14ac:dyDescent="0.4">
      <c r="A38" s="2">
        <v>70209</v>
      </c>
      <c r="B38" s="2" t="s">
        <v>227</v>
      </c>
      <c r="C38" t="str">
        <f t="shared" si="0"/>
        <v/>
      </c>
    </row>
    <row r="39" spans="1:3" x14ac:dyDescent="0.4">
      <c r="A39" s="2">
        <v>70210</v>
      </c>
      <c r="B39" s="2" t="s">
        <v>1056</v>
      </c>
      <c r="C39" t="str">
        <f t="shared" si="0"/>
        <v/>
      </c>
    </row>
    <row r="40" spans="1:3" x14ac:dyDescent="0.4">
      <c r="A40" s="2">
        <v>70211</v>
      </c>
      <c r="B40" s="2" t="s">
        <v>356</v>
      </c>
      <c r="C40" t="str">
        <f t="shared" si="0"/>
        <v/>
      </c>
    </row>
    <row r="41" spans="1:3" x14ac:dyDescent="0.4">
      <c r="A41" s="2">
        <v>70212</v>
      </c>
      <c r="B41" s="2" t="s">
        <v>800</v>
      </c>
      <c r="C41" t="str">
        <f t="shared" si="0"/>
        <v/>
      </c>
    </row>
    <row r="42" spans="1:3" x14ac:dyDescent="0.4">
      <c r="A42" s="2">
        <v>70213</v>
      </c>
      <c r="B42" s="2" t="s">
        <v>923</v>
      </c>
      <c r="C42" t="str">
        <f t="shared" si="0"/>
        <v/>
      </c>
    </row>
    <row r="43" spans="1:3" x14ac:dyDescent="0.4">
      <c r="A43" s="2">
        <v>70214</v>
      </c>
      <c r="B43" s="2" t="s">
        <v>187</v>
      </c>
      <c r="C43" t="str">
        <f t="shared" si="0"/>
        <v/>
      </c>
    </row>
    <row r="44" spans="1:3" x14ac:dyDescent="0.4">
      <c r="A44" s="2">
        <v>70231</v>
      </c>
      <c r="B44" s="2" t="s">
        <v>980</v>
      </c>
      <c r="C44" t="str">
        <f t="shared" si="0"/>
        <v/>
      </c>
    </row>
    <row r="45" spans="1:3" x14ac:dyDescent="0.4">
      <c r="A45" s="2">
        <v>70232</v>
      </c>
      <c r="B45" s="2" t="s">
        <v>169</v>
      </c>
      <c r="C45" t="str">
        <f t="shared" si="0"/>
        <v/>
      </c>
    </row>
    <row r="46" spans="1:3" x14ac:dyDescent="0.4">
      <c r="A46" s="2">
        <v>70233</v>
      </c>
      <c r="B46" s="2" t="s">
        <v>443</v>
      </c>
      <c r="C46" t="str">
        <f t="shared" si="0"/>
        <v/>
      </c>
    </row>
    <row r="47" spans="1:3" x14ac:dyDescent="0.4">
      <c r="A47" s="2">
        <v>70234</v>
      </c>
      <c r="B47" s="2" t="s">
        <v>870</v>
      </c>
      <c r="C47" t="str">
        <f t="shared" si="0"/>
        <v/>
      </c>
    </row>
    <row r="48" spans="1:3" x14ac:dyDescent="0.4">
      <c r="A48" s="2">
        <v>70235</v>
      </c>
      <c r="B48" s="2" t="s">
        <v>903</v>
      </c>
      <c r="C48" t="str">
        <f t="shared" si="0"/>
        <v/>
      </c>
    </row>
    <row r="49" spans="1:3" x14ac:dyDescent="0.4">
      <c r="A49" s="2">
        <v>70236</v>
      </c>
      <c r="B49" s="2" t="s">
        <v>791</v>
      </c>
      <c r="C49" t="str">
        <f t="shared" si="0"/>
        <v/>
      </c>
    </row>
    <row r="50" spans="1:3" x14ac:dyDescent="0.4">
      <c r="A50" s="2">
        <v>70237</v>
      </c>
      <c r="B50" s="2" t="s">
        <v>1074</v>
      </c>
      <c r="C50" t="str">
        <f t="shared" si="0"/>
        <v/>
      </c>
    </row>
    <row r="51" spans="1:3" x14ac:dyDescent="0.4">
      <c r="A51" s="2">
        <v>70238</v>
      </c>
      <c r="B51" s="2" t="s">
        <v>1081</v>
      </c>
      <c r="C51" t="str">
        <f t="shared" si="0"/>
        <v/>
      </c>
    </row>
    <row r="52" spans="1:3" x14ac:dyDescent="0.4">
      <c r="A52" s="2">
        <v>70239</v>
      </c>
      <c r="B52" s="2" t="s">
        <v>528</v>
      </c>
      <c r="C52" t="str">
        <f t="shared" si="0"/>
        <v/>
      </c>
    </row>
    <row r="53" spans="1:3" x14ac:dyDescent="0.4">
      <c r="A53" s="2">
        <v>70240</v>
      </c>
      <c r="B53" s="2" t="s">
        <v>201</v>
      </c>
      <c r="C53" t="str">
        <f t="shared" si="0"/>
        <v/>
      </c>
    </row>
    <row r="54" spans="1:3" x14ac:dyDescent="0.4">
      <c r="A54" s="2">
        <v>70241</v>
      </c>
      <c r="B54" s="2" t="s">
        <v>759</v>
      </c>
      <c r="C54" t="str">
        <f t="shared" si="0"/>
        <v/>
      </c>
    </row>
    <row r="55" spans="1:3" x14ac:dyDescent="0.4">
      <c r="A55" s="2">
        <v>70242</v>
      </c>
      <c r="B55" s="2" t="s">
        <v>932</v>
      </c>
      <c r="C55" t="str">
        <f t="shared" si="0"/>
        <v/>
      </c>
    </row>
    <row r="56" spans="1:3" x14ac:dyDescent="0.4">
      <c r="A56" s="2">
        <v>70243</v>
      </c>
      <c r="B56" s="2" t="s">
        <v>967</v>
      </c>
      <c r="C56" t="str">
        <f t="shared" si="0"/>
        <v/>
      </c>
    </row>
    <row r="57" spans="1:3" x14ac:dyDescent="0.4">
      <c r="A57" s="2">
        <v>70244</v>
      </c>
      <c r="B57" s="2" t="s">
        <v>771</v>
      </c>
      <c r="C57" t="str">
        <f t="shared" si="0"/>
        <v/>
      </c>
    </row>
    <row r="58" spans="1:3" x14ac:dyDescent="0.4">
      <c r="A58" s="2">
        <v>70301</v>
      </c>
      <c r="B58" s="2" t="s">
        <v>628</v>
      </c>
      <c r="C58" t="str">
        <f t="shared" si="0"/>
        <v/>
      </c>
    </row>
    <row r="59" spans="1:3" x14ac:dyDescent="0.4">
      <c r="A59" s="2">
        <v>70302</v>
      </c>
      <c r="B59" s="2" t="s">
        <v>544</v>
      </c>
      <c r="C59" t="str">
        <f t="shared" si="0"/>
        <v/>
      </c>
    </row>
    <row r="60" spans="1:3" x14ac:dyDescent="0.4">
      <c r="A60" s="2">
        <v>70303</v>
      </c>
      <c r="B60" s="2" t="s">
        <v>208</v>
      </c>
      <c r="C60" t="str">
        <f t="shared" si="0"/>
        <v/>
      </c>
    </row>
    <row r="61" spans="1:3" x14ac:dyDescent="0.4">
      <c r="A61" s="2">
        <v>70304</v>
      </c>
      <c r="B61" s="2" t="s">
        <v>248</v>
      </c>
      <c r="C61" t="str">
        <f t="shared" si="0"/>
        <v/>
      </c>
    </row>
    <row r="62" spans="1:3" x14ac:dyDescent="0.4">
      <c r="A62" s="2">
        <v>70305</v>
      </c>
      <c r="B62" s="2" t="s">
        <v>722</v>
      </c>
      <c r="C62" t="str">
        <f t="shared" si="0"/>
        <v/>
      </c>
    </row>
    <row r="63" spans="1:3" x14ac:dyDescent="0.4">
      <c r="A63" s="2">
        <v>70306</v>
      </c>
      <c r="B63" s="2" t="s">
        <v>790</v>
      </c>
      <c r="C63" t="str">
        <f t="shared" si="0"/>
        <v/>
      </c>
    </row>
    <row r="64" spans="1:3" x14ac:dyDescent="0.4">
      <c r="A64" s="2">
        <v>70307</v>
      </c>
      <c r="B64" s="2" t="s">
        <v>913</v>
      </c>
      <c r="C64" t="str">
        <f t="shared" si="0"/>
        <v/>
      </c>
    </row>
    <row r="65" spans="1:3" x14ac:dyDescent="0.4">
      <c r="A65" s="2">
        <v>70308</v>
      </c>
      <c r="B65" s="2" t="s">
        <v>350</v>
      </c>
      <c r="C65" t="str">
        <f t="shared" si="0"/>
        <v/>
      </c>
    </row>
    <row r="66" spans="1:3" x14ac:dyDescent="0.4">
      <c r="A66" s="2">
        <v>70309</v>
      </c>
      <c r="B66" s="2" t="s">
        <v>584</v>
      </c>
      <c r="C66" t="str">
        <f t="shared" si="0"/>
        <v/>
      </c>
    </row>
    <row r="67" spans="1:3" x14ac:dyDescent="0.4">
      <c r="A67" s="2">
        <v>70310</v>
      </c>
      <c r="B67" s="2" t="s">
        <v>74</v>
      </c>
      <c r="C67" t="str">
        <f t="shared" si="0"/>
        <v/>
      </c>
    </row>
    <row r="68" spans="1:3" x14ac:dyDescent="0.4">
      <c r="A68" s="2">
        <v>70311</v>
      </c>
      <c r="B68" s="2" t="s">
        <v>647</v>
      </c>
      <c r="C68" t="str">
        <f t="shared" ref="C68:C131" si="1">IF(A68=A67,"v","")</f>
        <v/>
      </c>
    </row>
    <row r="69" spans="1:3" x14ac:dyDescent="0.4">
      <c r="A69" s="2">
        <v>70312</v>
      </c>
      <c r="B69" s="2" t="s">
        <v>659</v>
      </c>
      <c r="C69" t="str">
        <f t="shared" si="1"/>
        <v/>
      </c>
    </row>
    <row r="70" spans="1:3" x14ac:dyDescent="0.4">
      <c r="A70" s="2">
        <v>70313</v>
      </c>
      <c r="B70" s="2" t="s">
        <v>661</v>
      </c>
      <c r="C70" t="str">
        <f t="shared" si="1"/>
        <v/>
      </c>
    </row>
    <row r="71" spans="1:3" x14ac:dyDescent="0.4">
      <c r="A71" s="2">
        <v>70314</v>
      </c>
      <c r="B71" s="2" t="s">
        <v>781</v>
      </c>
      <c r="C71" t="str">
        <f t="shared" si="1"/>
        <v/>
      </c>
    </row>
    <row r="72" spans="1:3" x14ac:dyDescent="0.4">
      <c r="A72" s="2">
        <v>70331</v>
      </c>
      <c r="B72" s="2" t="s">
        <v>465</v>
      </c>
      <c r="C72" t="str">
        <f t="shared" si="1"/>
        <v/>
      </c>
    </row>
    <row r="73" spans="1:3" x14ac:dyDescent="0.4">
      <c r="A73" s="2">
        <v>70332</v>
      </c>
      <c r="B73" s="2" t="s">
        <v>289</v>
      </c>
      <c r="C73" t="str">
        <f t="shared" si="1"/>
        <v/>
      </c>
    </row>
    <row r="74" spans="1:3" x14ac:dyDescent="0.4">
      <c r="A74" s="2">
        <v>70333</v>
      </c>
      <c r="B74" s="2" t="s">
        <v>569</v>
      </c>
      <c r="C74" t="str">
        <f t="shared" si="1"/>
        <v/>
      </c>
    </row>
    <row r="75" spans="1:3" x14ac:dyDescent="0.4">
      <c r="A75" s="2">
        <v>70334</v>
      </c>
      <c r="B75" s="2" t="s">
        <v>30</v>
      </c>
      <c r="C75" t="str">
        <f t="shared" si="1"/>
        <v/>
      </c>
    </row>
    <row r="76" spans="1:3" x14ac:dyDescent="0.4">
      <c r="A76" s="2">
        <v>70335</v>
      </c>
      <c r="B76" s="2" t="s">
        <v>998</v>
      </c>
      <c r="C76" t="str">
        <f t="shared" si="1"/>
        <v/>
      </c>
    </row>
    <row r="77" spans="1:3" x14ac:dyDescent="0.4">
      <c r="A77" s="2">
        <v>70336</v>
      </c>
      <c r="B77" s="2" t="s">
        <v>1032</v>
      </c>
      <c r="C77" t="str">
        <f t="shared" si="1"/>
        <v/>
      </c>
    </row>
    <row r="78" spans="1:3" x14ac:dyDescent="0.4">
      <c r="A78" s="2">
        <v>70337</v>
      </c>
      <c r="B78" s="2" t="s">
        <v>276</v>
      </c>
      <c r="C78" t="str">
        <f t="shared" si="1"/>
        <v/>
      </c>
    </row>
    <row r="79" spans="1:3" x14ac:dyDescent="0.4">
      <c r="A79" s="2">
        <v>70338</v>
      </c>
      <c r="B79" s="2" t="s">
        <v>284</v>
      </c>
      <c r="C79" t="str">
        <f t="shared" si="1"/>
        <v/>
      </c>
    </row>
    <row r="80" spans="1:3" x14ac:dyDescent="0.4">
      <c r="A80" s="2">
        <v>70339</v>
      </c>
      <c r="B80" s="2" t="s">
        <v>361</v>
      </c>
      <c r="C80" t="str">
        <f t="shared" si="1"/>
        <v/>
      </c>
    </row>
    <row r="81" spans="1:3" x14ac:dyDescent="0.4">
      <c r="A81" s="2">
        <v>70340</v>
      </c>
      <c r="B81" s="2" t="s">
        <v>654</v>
      </c>
      <c r="C81" t="str">
        <f t="shared" si="1"/>
        <v/>
      </c>
    </row>
    <row r="82" spans="1:3" x14ac:dyDescent="0.4">
      <c r="A82" s="2">
        <v>70341</v>
      </c>
      <c r="B82" s="2" t="s">
        <v>81</v>
      </c>
      <c r="C82" t="str">
        <f t="shared" si="1"/>
        <v/>
      </c>
    </row>
    <row r="83" spans="1:3" x14ac:dyDescent="0.4">
      <c r="A83" s="2">
        <v>70342</v>
      </c>
      <c r="B83" s="2" t="s">
        <v>580</v>
      </c>
      <c r="C83" t="str">
        <f t="shared" si="1"/>
        <v/>
      </c>
    </row>
    <row r="84" spans="1:3" x14ac:dyDescent="0.4">
      <c r="A84" s="2">
        <v>70343</v>
      </c>
      <c r="B84" s="2" t="s">
        <v>966</v>
      </c>
      <c r="C84" t="str">
        <f t="shared" si="1"/>
        <v/>
      </c>
    </row>
    <row r="85" spans="1:3" x14ac:dyDescent="0.4">
      <c r="A85" s="2">
        <v>70401</v>
      </c>
      <c r="B85" s="2" t="s">
        <v>112</v>
      </c>
      <c r="C85" t="str">
        <f t="shared" si="1"/>
        <v/>
      </c>
    </row>
    <row r="86" spans="1:3" x14ac:dyDescent="0.4">
      <c r="A86" s="2">
        <v>70402</v>
      </c>
      <c r="B86" s="2" t="s">
        <v>136</v>
      </c>
      <c r="C86" t="str">
        <f t="shared" si="1"/>
        <v/>
      </c>
    </row>
    <row r="87" spans="1:3" x14ac:dyDescent="0.4">
      <c r="A87" s="2">
        <v>70403</v>
      </c>
      <c r="B87" s="2" t="s">
        <v>548</v>
      </c>
      <c r="C87" t="str">
        <f t="shared" si="1"/>
        <v/>
      </c>
    </row>
    <row r="88" spans="1:3" x14ac:dyDescent="0.4">
      <c r="A88" s="2">
        <v>70404</v>
      </c>
      <c r="B88" s="2" t="s">
        <v>151</v>
      </c>
      <c r="C88" t="str">
        <f t="shared" si="1"/>
        <v/>
      </c>
    </row>
    <row r="89" spans="1:3" x14ac:dyDescent="0.4">
      <c r="A89" s="2">
        <v>70405</v>
      </c>
      <c r="B89" s="2" t="s">
        <v>448</v>
      </c>
      <c r="C89" t="str">
        <f t="shared" si="1"/>
        <v/>
      </c>
    </row>
    <row r="90" spans="1:3" x14ac:dyDescent="0.4">
      <c r="A90" s="2">
        <v>70406</v>
      </c>
      <c r="B90" s="2" t="s">
        <v>565</v>
      </c>
      <c r="C90" t="str">
        <f t="shared" si="1"/>
        <v/>
      </c>
    </row>
    <row r="91" spans="1:3" x14ac:dyDescent="0.4">
      <c r="A91" s="2">
        <v>70407</v>
      </c>
      <c r="B91" s="2" t="s">
        <v>783</v>
      </c>
      <c r="C91" t="str">
        <f t="shared" si="1"/>
        <v/>
      </c>
    </row>
    <row r="92" spans="1:3" x14ac:dyDescent="0.4">
      <c r="A92" s="2">
        <v>70408</v>
      </c>
      <c r="B92" s="2" t="s">
        <v>725</v>
      </c>
      <c r="C92" t="str">
        <f t="shared" si="1"/>
        <v/>
      </c>
    </row>
    <row r="93" spans="1:3" x14ac:dyDescent="0.4">
      <c r="A93" s="2">
        <v>70409</v>
      </c>
      <c r="B93" s="2" t="s">
        <v>789</v>
      </c>
      <c r="C93" t="str">
        <f t="shared" si="1"/>
        <v/>
      </c>
    </row>
    <row r="94" spans="1:3" x14ac:dyDescent="0.4">
      <c r="A94" s="2">
        <v>70410</v>
      </c>
      <c r="B94" s="2" t="s">
        <v>1007</v>
      </c>
      <c r="C94" t="str">
        <f t="shared" si="1"/>
        <v/>
      </c>
    </row>
    <row r="95" spans="1:3" x14ac:dyDescent="0.4">
      <c r="A95" s="2">
        <v>70411</v>
      </c>
      <c r="B95" s="2" t="s">
        <v>1024</v>
      </c>
      <c r="C95" t="str">
        <f t="shared" si="1"/>
        <v/>
      </c>
    </row>
    <row r="96" spans="1:3" x14ac:dyDescent="0.4">
      <c r="A96" s="2">
        <v>70412</v>
      </c>
      <c r="B96" s="2" t="s">
        <v>339</v>
      </c>
      <c r="C96" t="str">
        <f t="shared" si="1"/>
        <v/>
      </c>
    </row>
    <row r="97" spans="1:3" x14ac:dyDescent="0.4">
      <c r="A97" s="2">
        <v>70413</v>
      </c>
      <c r="B97" s="2" t="s">
        <v>1181</v>
      </c>
      <c r="C97" t="str">
        <f t="shared" si="1"/>
        <v/>
      </c>
    </row>
    <row r="98" spans="1:3" x14ac:dyDescent="0.4">
      <c r="A98" s="2">
        <v>70414</v>
      </c>
      <c r="B98" s="2" t="s">
        <v>198</v>
      </c>
      <c r="C98" t="str">
        <f t="shared" si="1"/>
        <v/>
      </c>
    </row>
    <row r="99" spans="1:3" x14ac:dyDescent="0.4">
      <c r="A99" s="2">
        <v>70415</v>
      </c>
      <c r="B99" s="2" t="s">
        <v>83</v>
      </c>
      <c r="C99" t="str">
        <f t="shared" si="1"/>
        <v/>
      </c>
    </row>
    <row r="100" spans="1:3" x14ac:dyDescent="0.4">
      <c r="A100" s="2">
        <v>70431</v>
      </c>
      <c r="B100" s="2" t="s">
        <v>386</v>
      </c>
      <c r="C100" t="str">
        <f t="shared" si="1"/>
        <v/>
      </c>
    </row>
    <row r="101" spans="1:3" x14ac:dyDescent="0.4">
      <c r="A101" s="2">
        <v>70432</v>
      </c>
      <c r="B101" s="2" t="s">
        <v>696</v>
      </c>
      <c r="C101" t="str">
        <f t="shared" si="1"/>
        <v/>
      </c>
    </row>
    <row r="102" spans="1:3" x14ac:dyDescent="0.4">
      <c r="A102" s="2">
        <v>70433</v>
      </c>
      <c r="B102" s="2" t="s">
        <v>703</v>
      </c>
      <c r="C102" t="str">
        <f t="shared" si="1"/>
        <v/>
      </c>
    </row>
    <row r="103" spans="1:3" x14ac:dyDescent="0.4">
      <c r="A103" s="2">
        <v>70434</v>
      </c>
      <c r="B103" s="2" t="s">
        <v>259</v>
      </c>
      <c r="C103" t="str">
        <f t="shared" si="1"/>
        <v/>
      </c>
    </row>
    <row r="104" spans="1:3" x14ac:dyDescent="0.4">
      <c r="A104" s="2">
        <v>70435</v>
      </c>
      <c r="B104" s="2" t="s">
        <v>266</v>
      </c>
      <c r="C104" t="str">
        <f t="shared" si="1"/>
        <v/>
      </c>
    </row>
    <row r="105" spans="1:3" x14ac:dyDescent="0.4">
      <c r="A105" s="2">
        <v>70436</v>
      </c>
      <c r="B105" s="2" t="s">
        <v>219</v>
      </c>
      <c r="C105" t="str">
        <f t="shared" si="1"/>
        <v/>
      </c>
    </row>
    <row r="106" spans="1:3" x14ac:dyDescent="0.4">
      <c r="A106" s="2">
        <v>70437</v>
      </c>
      <c r="B106" s="2" t="s">
        <v>220</v>
      </c>
      <c r="C106" t="str">
        <f t="shared" si="1"/>
        <v/>
      </c>
    </row>
    <row r="107" spans="1:3" x14ac:dyDescent="0.4">
      <c r="A107" s="2">
        <v>70438</v>
      </c>
      <c r="B107" s="2" t="s">
        <v>508</v>
      </c>
      <c r="C107" t="str">
        <f t="shared" si="1"/>
        <v/>
      </c>
    </row>
    <row r="108" spans="1:3" x14ac:dyDescent="0.4">
      <c r="A108" s="2">
        <v>70439</v>
      </c>
      <c r="B108" s="2" t="s">
        <v>1138</v>
      </c>
      <c r="C108" t="str">
        <f t="shared" si="1"/>
        <v/>
      </c>
    </row>
    <row r="109" spans="1:3" x14ac:dyDescent="0.4">
      <c r="A109" s="2">
        <v>70440</v>
      </c>
      <c r="B109" s="2" t="s">
        <v>511</v>
      </c>
      <c r="C109" t="str">
        <f t="shared" si="1"/>
        <v/>
      </c>
    </row>
    <row r="110" spans="1:3" x14ac:dyDescent="0.4">
      <c r="A110" s="2">
        <v>70441</v>
      </c>
      <c r="B110" s="2" t="s">
        <v>743</v>
      </c>
      <c r="C110" t="str">
        <f t="shared" si="1"/>
        <v/>
      </c>
    </row>
    <row r="111" spans="1:3" x14ac:dyDescent="0.4">
      <c r="A111" s="2">
        <v>70442</v>
      </c>
      <c r="B111" s="2" t="s">
        <v>1090</v>
      </c>
      <c r="C111" t="str">
        <f t="shared" si="1"/>
        <v/>
      </c>
    </row>
    <row r="112" spans="1:3" x14ac:dyDescent="0.4">
      <c r="A112" s="2">
        <v>70501</v>
      </c>
      <c r="B112" s="2" t="s">
        <v>630</v>
      </c>
      <c r="C112" t="str">
        <f t="shared" si="1"/>
        <v/>
      </c>
    </row>
    <row r="113" spans="1:3" x14ac:dyDescent="0.4">
      <c r="A113" s="2">
        <v>70502</v>
      </c>
      <c r="B113" s="2" t="s">
        <v>180</v>
      </c>
      <c r="C113" t="str">
        <f t="shared" si="1"/>
        <v/>
      </c>
    </row>
    <row r="114" spans="1:3" x14ac:dyDescent="0.4">
      <c r="A114" s="2">
        <v>70503</v>
      </c>
      <c r="B114" s="2" t="s">
        <v>396</v>
      </c>
      <c r="C114" t="str">
        <f t="shared" si="1"/>
        <v/>
      </c>
    </row>
    <row r="115" spans="1:3" x14ac:dyDescent="0.4">
      <c r="A115" s="2">
        <v>70504</v>
      </c>
      <c r="B115" s="2" t="s">
        <v>421</v>
      </c>
      <c r="C115" t="str">
        <f t="shared" si="1"/>
        <v/>
      </c>
    </row>
    <row r="116" spans="1:3" x14ac:dyDescent="0.4">
      <c r="A116" s="2">
        <v>70505</v>
      </c>
      <c r="B116" s="2" t="s">
        <v>441</v>
      </c>
      <c r="C116" t="str">
        <f t="shared" si="1"/>
        <v/>
      </c>
    </row>
    <row r="117" spans="1:3" x14ac:dyDescent="0.4">
      <c r="A117" s="2">
        <v>70506</v>
      </c>
      <c r="B117" s="2" t="s">
        <v>335</v>
      </c>
      <c r="C117" t="str">
        <f t="shared" si="1"/>
        <v/>
      </c>
    </row>
    <row r="118" spans="1:3" x14ac:dyDescent="0.4">
      <c r="A118" s="2">
        <v>70507</v>
      </c>
      <c r="B118" s="2" t="s">
        <v>987</v>
      </c>
      <c r="C118" t="str">
        <f t="shared" si="1"/>
        <v/>
      </c>
    </row>
    <row r="119" spans="1:3" x14ac:dyDescent="0.4">
      <c r="A119" s="2">
        <v>70508</v>
      </c>
      <c r="B119" s="2" t="s">
        <v>1017</v>
      </c>
      <c r="C119" t="str">
        <f t="shared" si="1"/>
        <v/>
      </c>
    </row>
    <row r="120" spans="1:3" x14ac:dyDescent="0.4">
      <c r="A120" s="2">
        <v>70509</v>
      </c>
      <c r="B120" s="2" t="s">
        <v>1064</v>
      </c>
      <c r="C120" t="str">
        <f t="shared" si="1"/>
        <v/>
      </c>
    </row>
    <row r="121" spans="1:3" x14ac:dyDescent="0.4">
      <c r="A121" s="2">
        <v>70510</v>
      </c>
      <c r="B121" s="2" t="s">
        <v>1088</v>
      </c>
      <c r="C121" t="str">
        <f t="shared" si="1"/>
        <v/>
      </c>
    </row>
    <row r="122" spans="1:3" x14ac:dyDescent="0.4">
      <c r="A122" s="2">
        <v>70511</v>
      </c>
      <c r="B122" s="2" t="s">
        <v>31</v>
      </c>
      <c r="C122" t="str">
        <f t="shared" si="1"/>
        <v/>
      </c>
    </row>
    <row r="123" spans="1:3" x14ac:dyDescent="0.4">
      <c r="A123" s="2">
        <v>70512</v>
      </c>
      <c r="B123" s="2" t="s">
        <v>1150</v>
      </c>
      <c r="C123" t="str">
        <f t="shared" si="1"/>
        <v/>
      </c>
    </row>
    <row r="124" spans="1:3" x14ac:dyDescent="0.4">
      <c r="A124" s="2">
        <v>70513</v>
      </c>
      <c r="B124" s="2" t="s">
        <v>841</v>
      </c>
      <c r="C124" t="str">
        <f t="shared" si="1"/>
        <v/>
      </c>
    </row>
    <row r="125" spans="1:3" x14ac:dyDescent="0.4">
      <c r="A125" s="2">
        <v>70514</v>
      </c>
      <c r="B125" s="2" t="s">
        <v>322</v>
      </c>
      <c r="C125" t="str">
        <f t="shared" si="1"/>
        <v/>
      </c>
    </row>
    <row r="126" spans="1:3" x14ac:dyDescent="0.4">
      <c r="A126" s="2">
        <v>70515</v>
      </c>
      <c r="B126" s="2" t="s">
        <v>668</v>
      </c>
      <c r="C126" t="str">
        <f t="shared" si="1"/>
        <v/>
      </c>
    </row>
    <row r="127" spans="1:3" x14ac:dyDescent="0.4">
      <c r="A127" s="2">
        <v>70531</v>
      </c>
      <c r="B127" s="2" t="s">
        <v>328</v>
      </c>
      <c r="C127" t="str">
        <f t="shared" si="1"/>
        <v/>
      </c>
    </row>
    <row r="128" spans="1:3" x14ac:dyDescent="0.4">
      <c r="A128" s="2">
        <v>70532</v>
      </c>
      <c r="B128" s="2" t="s">
        <v>643</v>
      </c>
      <c r="C128" t="str">
        <f t="shared" si="1"/>
        <v/>
      </c>
    </row>
    <row r="129" spans="1:3" x14ac:dyDescent="0.4">
      <c r="A129" s="2">
        <v>70533</v>
      </c>
      <c r="B129" s="2" t="s">
        <v>446</v>
      </c>
      <c r="C129" t="str">
        <f t="shared" si="1"/>
        <v/>
      </c>
    </row>
    <row r="130" spans="1:3" x14ac:dyDescent="0.4">
      <c r="A130" s="2">
        <v>70534</v>
      </c>
      <c r="B130" s="2" t="s">
        <v>506</v>
      </c>
      <c r="C130" t="str">
        <f t="shared" si="1"/>
        <v/>
      </c>
    </row>
    <row r="131" spans="1:3" x14ac:dyDescent="0.4">
      <c r="A131" s="2">
        <v>70535</v>
      </c>
      <c r="B131" s="2" t="s">
        <v>1019</v>
      </c>
      <c r="C131" t="str">
        <f t="shared" si="1"/>
        <v/>
      </c>
    </row>
    <row r="132" spans="1:3" x14ac:dyDescent="0.4">
      <c r="A132" s="2">
        <v>70536</v>
      </c>
      <c r="B132" s="2" t="s">
        <v>347</v>
      </c>
      <c r="C132" t="str">
        <f t="shared" ref="C132:C195" si="2">IF(A132=A131,"v","")</f>
        <v/>
      </c>
    </row>
    <row r="133" spans="1:3" x14ac:dyDescent="0.4">
      <c r="A133" s="2">
        <v>70537</v>
      </c>
      <c r="B133" s="2" t="s">
        <v>595</v>
      </c>
      <c r="C133" t="str">
        <f t="shared" si="2"/>
        <v/>
      </c>
    </row>
    <row r="134" spans="1:3" x14ac:dyDescent="0.4">
      <c r="A134" s="2">
        <v>70538</v>
      </c>
      <c r="B134" s="2" t="s">
        <v>512</v>
      </c>
      <c r="C134" t="str">
        <f t="shared" si="2"/>
        <v/>
      </c>
    </row>
    <row r="135" spans="1:3" x14ac:dyDescent="0.4">
      <c r="A135" s="2">
        <v>70539</v>
      </c>
      <c r="B135" s="2" t="s">
        <v>78</v>
      </c>
      <c r="C135" t="str">
        <f t="shared" si="2"/>
        <v/>
      </c>
    </row>
    <row r="136" spans="1:3" x14ac:dyDescent="0.4">
      <c r="A136" s="2">
        <v>70540</v>
      </c>
      <c r="B136" s="2" t="s">
        <v>649</v>
      </c>
      <c r="C136" t="str">
        <f t="shared" si="2"/>
        <v/>
      </c>
    </row>
    <row r="137" spans="1:3" x14ac:dyDescent="0.4">
      <c r="A137" s="2">
        <v>70541</v>
      </c>
      <c r="B137" s="2" t="s">
        <v>850</v>
      </c>
      <c r="C137" t="str">
        <f t="shared" si="2"/>
        <v/>
      </c>
    </row>
    <row r="138" spans="1:3" x14ac:dyDescent="0.4">
      <c r="A138" s="2">
        <v>70542</v>
      </c>
      <c r="B138" s="2" t="s">
        <v>680</v>
      </c>
      <c r="C138" t="str">
        <f t="shared" si="2"/>
        <v/>
      </c>
    </row>
    <row r="139" spans="1:3" x14ac:dyDescent="0.4">
      <c r="A139" s="2">
        <v>70543</v>
      </c>
      <c r="B139" s="2" t="s">
        <v>681</v>
      </c>
      <c r="C139" t="str">
        <f t="shared" si="2"/>
        <v/>
      </c>
    </row>
    <row r="140" spans="1:3" x14ac:dyDescent="0.4">
      <c r="A140" s="2">
        <v>70601</v>
      </c>
      <c r="B140" s="2" t="s">
        <v>617</v>
      </c>
      <c r="C140" t="str">
        <f t="shared" si="2"/>
        <v/>
      </c>
    </row>
    <row r="141" spans="1:3" x14ac:dyDescent="0.4">
      <c r="A141" s="2">
        <v>70602</v>
      </c>
      <c r="B141" s="2" t="s">
        <v>631</v>
      </c>
      <c r="C141" t="str">
        <f t="shared" si="2"/>
        <v/>
      </c>
    </row>
    <row r="142" spans="1:3" x14ac:dyDescent="0.4">
      <c r="A142" s="2">
        <v>70603</v>
      </c>
      <c r="B142" s="2" t="s">
        <v>884</v>
      </c>
      <c r="C142" t="str">
        <f t="shared" si="2"/>
        <v/>
      </c>
    </row>
    <row r="143" spans="1:3" x14ac:dyDescent="0.4">
      <c r="A143" s="2">
        <v>70604</v>
      </c>
      <c r="B143" s="2" t="s">
        <v>217</v>
      </c>
      <c r="C143" t="str">
        <f t="shared" si="2"/>
        <v/>
      </c>
    </row>
    <row r="144" spans="1:3" x14ac:dyDescent="0.4">
      <c r="A144" s="2">
        <v>70605</v>
      </c>
      <c r="B144" s="2" t="s">
        <v>863</v>
      </c>
      <c r="C144" t="str">
        <f t="shared" si="2"/>
        <v/>
      </c>
    </row>
    <row r="145" spans="1:3" x14ac:dyDescent="0.4">
      <c r="A145" s="2">
        <v>70606</v>
      </c>
      <c r="B145" s="2" t="s">
        <v>1013</v>
      </c>
      <c r="C145" t="str">
        <f t="shared" si="2"/>
        <v/>
      </c>
    </row>
    <row r="146" spans="1:3" x14ac:dyDescent="0.4">
      <c r="A146" s="2">
        <v>70607</v>
      </c>
      <c r="B146" s="2" t="s">
        <v>1142</v>
      </c>
      <c r="C146" t="str">
        <f t="shared" si="2"/>
        <v/>
      </c>
    </row>
    <row r="147" spans="1:3" x14ac:dyDescent="0.4">
      <c r="A147" s="2">
        <v>70608</v>
      </c>
      <c r="B147" s="2" t="s">
        <v>525</v>
      </c>
      <c r="C147" t="str">
        <f t="shared" si="2"/>
        <v/>
      </c>
    </row>
    <row r="148" spans="1:3" x14ac:dyDescent="0.4">
      <c r="A148" s="2">
        <v>70609</v>
      </c>
      <c r="B148" s="2" t="s">
        <v>68</v>
      </c>
      <c r="C148" t="str">
        <f t="shared" si="2"/>
        <v/>
      </c>
    </row>
    <row r="149" spans="1:3" x14ac:dyDescent="0.4">
      <c r="A149" s="2">
        <v>70610</v>
      </c>
      <c r="B149" s="2" t="s">
        <v>934</v>
      </c>
      <c r="C149" t="str">
        <f t="shared" si="2"/>
        <v/>
      </c>
    </row>
    <row r="150" spans="1:3" x14ac:dyDescent="0.4">
      <c r="A150" s="2">
        <v>70611</v>
      </c>
      <c r="B150" s="2" t="s">
        <v>940</v>
      </c>
      <c r="C150" t="str">
        <f t="shared" si="2"/>
        <v/>
      </c>
    </row>
    <row r="151" spans="1:3" x14ac:dyDescent="0.4">
      <c r="A151" s="2">
        <v>70612</v>
      </c>
      <c r="B151" s="2" t="s">
        <v>827</v>
      </c>
      <c r="C151" t="str">
        <f t="shared" si="2"/>
        <v/>
      </c>
    </row>
    <row r="152" spans="1:3" x14ac:dyDescent="0.4">
      <c r="A152" s="2">
        <v>70631</v>
      </c>
      <c r="B152" s="2" t="s">
        <v>97</v>
      </c>
      <c r="C152" t="str">
        <f t="shared" si="2"/>
        <v/>
      </c>
    </row>
    <row r="153" spans="1:3" x14ac:dyDescent="0.4">
      <c r="A153" s="2">
        <v>70632</v>
      </c>
      <c r="B153" s="2" t="s">
        <v>409</v>
      </c>
      <c r="C153" t="str">
        <f t="shared" si="2"/>
        <v/>
      </c>
    </row>
    <row r="154" spans="1:3" x14ac:dyDescent="0.4">
      <c r="A154" s="2">
        <v>70633</v>
      </c>
      <c r="B154" s="2" t="s">
        <v>551</v>
      </c>
      <c r="C154" t="str">
        <f t="shared" si="2"/>
        <v/>
      </c>
    </row>
    <row r="155" spans="1:3" x14ac:dyDescent="0.4">
      <c r="A155" s="2">
        <v>70634</v>
      </c>
      <c r="B155" s="2" t="s">
        <v>161</v>
      </c>
      <c r="C155" t="str">
        <f t="shared" si="2"/>
        <v/>
      </c>
    </row>
    <row r="156" spans="1:3" x14ac:dyDescent="0.4">
      <c r="A156" s="2">
        <v>70635</v>
      </c>
      <c r="B156" s="2" t="s">
        <v>865</v>
      </c>
      <c r="C156" t="str">
        <f t="shared" si="2"/>
        <v/>
      </c>
    </row>
    <row r="157" spans="1:3" x14ac:dyDescent="0.4">
      <c r="A157" s="2">
        <v>70636</v>
      </c>
      <c r="B157" s="2" t="s">
        <v>319</v>
      </c>
      <c r="C157" t="str">
        <f t="shared" si="2"/>
        <v/>
      </c>
    </row>
    <row r="158" spans="1:3" x14ac:dyDescent="0.4">
      <c r="A158" s="2">
        <v>70637</v>
      </c>
      <c r="B158" s="2" t="s">
        <v>1084</v>
      </c>
      <c r="C158" t="str">
        <f t="shared" si="2"/>
        <v/>
      </c>
    </row>
    <row r="159" spans="1:3" x14ac:dyDescent="0.4">
      <c r="A159" s="2">
        <v>70638</v>
      </c>
      <c r="B159" s="2" t="s">
        <v>991</v>
      </c>
      <c r="C159" t="str">
        <f t="shared" si="2"/>
        <v/>
      </c>
    </row>
    <row r="160" spans="1:3" x14ac:dyDescent="0.4">
      <c r="A160" s="2">
        <v>70639</v>
      </c>
      <c r="B160" s="2" t="s">
        <v>288</v>
      </c>
      <c r="C160" t="str">
        <f t="shared" si="2"/>
        <v/>
      </c>
    </row>
    <row r="161" spans="1:3" x14ac:dyDescent="0.4">
      <c r="A161" s="2">
        <v>70640</v>
      </c>
      <c r="B161" s="2" t="s">
        <v>1135</v>
      </c>
      <c r="C161" t="str">
        <f t="shared" si="2"/>
        <v/>
      </c>
    </row>
    <row r="162" spans="1:3" x14ac:dyDescent="0.4">
      <c r="A162" s="2">
        <v>70641</v>
      </c>
      <c r="B162" s="2" t="s">
        <v>1137</v>
      </c>
      <c r="C162" t="str">
        <f t="shared" si="2"/>
        <v/>
      </c>
    </row>
    <row r="163" spans="1:3" x14ac:dyDescent="0.4">
      <c r="A163" s="2">
        <v>70642</v>
      </c>
      <c r="B163" s="2" t="s">
        <v>760</v>
      </c>
      <c r="C163" t="str">
        <f t="shared" si="2"/>
        <v/>
      </c>
    </row>
    <row r="164" spans="1:3" x14ac:dyDescent="0.4">
      <c r="A164" s="2">
        <v>70643</v>
      </c>
      <c r="B164" s="2" t="s">
        <v>926</v>
      </c>
      <c r="C164" t="str">
        <f t="shared" si="2"/>
        <v/>
      </c>
    </row>
    <row r="165" spans="1:3" x14ac:dyDescent="0.4">
      <c r="A165" s="2">
        <v>70644</v>
      </c>
      <c r="B165" s="2" t="s">
        <v>818</v>
      </c>
      <c r="C165" t="str">
        <f t="shared" si="2"/>
        <v/>
      </c>
    </row>
    <row r="166" spans="1:3" x14ac:dyDescent="0.4">
      <c r="A166" s="2">
        <v>70701</v>
      </c>
      <c r="B166" s="2" t="s">
        <v>2</v>
      </c>
      <c r="C166" t="str">
        <f t="shared" si="2"/>
        <v/>
      </c>
    </row>
    <row r="167" spans="1:3" x14ac:dyDescent="0.4">
      <c r="A167" s="2">
        <v>70702</v>
      </c>
      <c r="B167" s="2" t="s">
        <v>399</v>
      </c>
      <c r="C167" t="str">
        <f t="shared" si="2"/>
        <v/>
      </c>
    </row>
    <row r="168" spans="1:3" x14ac:dyDescent="0.4">
      <c r="A168" s="2">
        <v>70703</v>
      </c>
      <c r="B168" s="2" t="s">
        <v>447</v>
      </c>
      <c r="C168" t="str">
        <f t="shared" si="2"/>
        <v/>
      </c>
    </row>
    <row r="169" spans="1:3" x14ac:dyDescent="0.4">
      <c r="A169" s="2">
        <v>70704</v>
      </c>
      <c r="B169" s="2" t="s">
        <v>28</v>
      </c>
      <c r="C169" t="str">
        <f t="shared" si="2"/>
        <v/>
      </c>
    </row>
    <row r="170" spans="1:3" x14ac:dyDescent="0.4">
      <c r="A170" s="2">
        <v>70705</v>
      </c>
      <c r="B170" s="2" t="s">
        <v>213</v>
      </c>
      <c r="C170" t="str">
        <f t="shared" si="2"/>
        <v/>
      </c>
    </row>
    <row r="171" spans="1:3" x14ac:dyDescent="0.4">
      <c r="A171" s="2">
        <v>70706</v>
      </c>
      <c r="B171" s="2" t="s">
        <v>714</v>
      </c>
      <c r="C171" t="str">
        <f t="shared" si="2"/>
        <v/>
      </c>
    </row>
    <row r="172" spans="1:3" x14ac:dyDescent="0.4">
      <c r="A172" s="2">
        <v>70707</v>
      </c>
      <c r="B172" s="2" t="s">
        <v>1038</v>
      </c>
      <c r="C172" t="str">
        <f t="shared" si="2"/>
        <v/>
      </c>
    </row>
    <row r="173" spans="1:3" x14ac:dyDescent="0.4">
      <c r="A173" s="2">
        <v>70708</v>
      </c>
      <c r="B173" s="2" t="s">
        <v>985</v>
      </c>
      <c r="C173" t="str">
        <f t="shared" si="2"/>
        <v/>
      </c>
    </row>
    <row r="174" spans="1:3" x14ac:dyDescent="0.4">
      <c r="A174" s="2">
        <v>70709</v>
      </c>
      <c r="B174" s="2" t="s">
        <v>1157</v>
      </c>
      <c r="C174" t="str">
        <f t="shared" si="2"/>
        <v/>
      </c>
    </row>
    <row r="175" spans="1:3" x14ac:dyDescent="0.4">
      <c r="A175" s="2">
        <v>70710</v>
      </c>
      <c r="B175" s="2" t="s">
        <v>602</v>
      </c>
      <c r="C175" t="str">
        <f t="shared" si="2"/>
        <v/>
      </c>
    </row>
    <row r="176" spans="1:3" x14ac:dyDescent="0.4">
      <c r="A176" s="2">
        <v>70711</v>
      </c>
      <c r="B176" s="2" t="s">
        <v>753</v>
      </c>
      <c r="C176" t="str">
        <f t="shared" si="2"/>
        <v/>
      </c>
    </row>
    <row r="177" spans="1:3" x14ac:dyDescent="0.4">
      <c r="A177" s="2">
        <v>70712</v>
      </c>
      <c r="B177" s="2" t="s">
        <v>1117</v>
      </c>
      <c r="C177" t="str">
        <f t="shared" si="2"/>
        <v/>
      </c>
    </row>
    <row r="178" spans="1:3" x14ac:dyDescent="0.4">
      <c r="A178" s="2">
        <v>70713</v>
      </c>
      <c r="B178" s="2" t="s">
        <v>844</v>
      </c>
      <c r="C178" t="str">
        <f t="shared" si="2"/>
        <v/>
      </c>
    </row>
    <row r="179" spans="1:3" x14ac:dyDescent="0.4">
      <c r="A179" s="2">
        <v>70714</v>
      </c>
      <c r="B179" s="2" t="s">
        <v>963</v>
      </c>
      <c r="C179" t="str">
        <f t="shared" si="2"/>
        <v/>
      </c>
    </row>
    <row r="180" spans="1:3" x14ac:dyDescent="0.4">
      <c r="A180" s="2">
        <v>70715</v>
      </c>
      <c r="B180" s="2" t="s">
        <v>1022</v>
      </c>
      <c r="C180" t="str">
        <f t="shared" si="2"/>
        <v/>
      </c>
    </row>
    <row r="181" spans="1:3" x14ac:dyDescent="0.4">
      <c r="A181" s="2">
        <v>70731</v>
      </c>
      <c r="B181" s="2" t="s">
        <v>406</v>
      </c>
      <c r="C181" t="str">
        <f t="shared" si="2"/>
        <v/>
      </c>
    </row>
    <row r="182" spans="1:3" x14ac:dyDescent="0.4">
      <c r="A182" s="2">
        <v>70732</v>
      </c>
      <c r="B182" s="2" t="s">
        <v>438</v>
      </c>
      <c r="C182" t="str">
        <f t="shared" si="2"/>
        <v/>
      </c>
    </row>
    <row r="183" spans="1:3" x14ac:dyDescent="0.4">
      <c r="A183" s="2">
        <v>70733</v>
      </c>
      <c r="B183" s="2" t="s">
        <v>306</v>
      </c>
      <c r="C183" t="str">
        <f t="shared" si="2"/>
        <v/>
      </c>
    </row>
    <row r="184" spans="1:3" x14ac:dyDescent="0.4">
      <c r="A184" s="2">
        <v>70734</v>
      </c>
      <c r="B184" s="2" t="s">
        <v>1104</v>
      </c>
      <c r="C184" t="str">
        <f t="shared" si="2"/>
        <v/>
      </c>
    </row>
    <row r="185" spans="1:3" x14ac:dyDescent="0.4">
      <c r="A185" s="2">
        <v>70735</v>
      </c>
      <c r="B185" s="2" t="s">
        <v>726</v>
      </c>
      <c r="C185" t="str">
        <f t="shared" si="2"/>
        <v/>
      </c>
    </row>
    <row r="186" spans="1:3" x14ac:dyDescent="0.4">
      <c r="A186" s="2">
        <v>70736</v>
      </c>
      <c r="B186" s="2" t="s">
        <v>1048</v>
      </c>
      <c r="C186" t="str">
        <f t="shared" si="2"/>
        <v/>
      </c>
    </row>
    <row r="187" spans="1:3" x14ac:dyDescent="0.4">
      <c r="A187" s="2">
        <v>70737</v>
      </c>
      <c r="B187" s="2" t="s">
        <v>983</v>
      </c>
      <c r="C187" t="str">
        <f t="shared" si="2"/>
        <v/>
      </c>
    </row>
    <row r="188" spans="1:3" x14ac:dyDescent="0.4">
      <c r="A188" s="2">
        <v>70738</v>
      </c>
      <c r="B188" s="2" t="s">
        <v>348</v>
      </c>
      <c r="C188" t="str">
        <f t="shared" si="2"/>
        <v/>
      </c>
    </row>
    <row r="189" spans="1:3" x14ac:dyDescent="0.4">
      <c r="A189" s="2">
        <v>70739</v>
      </c>
      <c r="B189" s="2" t="s">
        <v>1179</v>
      </c>
      <c r="C189" t="str">
        <f t="shared" si="2"/>
        <v/>
      </c>
    </row>
    <row r="190" spans="1:3" x14ac:dyDescent="0.4">
      <c r="A190" s="2">
        <v>70740</v>
      </c>
      <c r="B190" s="2" t="s">
        <v>1153</v>
      </c>
      <c r="C190" t="str">
        <f t="shared" si="2"/>
        <v/>
      </c>
    </row>
    <row r="191" spans="1:3" x14ac:dyDescent="0.4">
      <c r="A191" s="2">
        <v>70741</v>
      </c>
      <c r="B191" s="2" t="s">
        <v>742</v>
      </c>
      <c r="C191" t="str">
        <f t="shared" si="2"/>
        <v/>
      </c>
    </row>
    <row r="192" spans="1:3" x14ac:dyDescent="0.4">
      <c r="A192" s="2">
        <v>70742</v>
      </c>
      <c r="B192" s="2" t="s">
        <v>765</v>
      </c>
      <c r="C192" t="str">
        <f t="shared" si="2"/>
        <v/>
      </c>
    </row>
    <row r="193" spans="1:3" x14ac:dyDescent="0.4">
      <c r="A193" s="2">
        <v>70743</v>
      </c>
      <c r="B193" s="2" t="s">
        <v>958</v>
      </c>
      <c r="C193" t="str">
        <f t="shared" si="2"/>
        <v/>
      </c>
    </row>
    <row r="194" spans="1:3" x14ac:dyDescent="0.4">
      <c r="A194" s="2">
        <v>70744</v>
      </c>
      <c r="B194" s="2" t="s">
        <v>1093</v>
      </c>
      <c r="C194" t="str">
        <f t="shared" si="2"/>
        <v/>
      </c>
    </row>
    <row r="195" spans="1:3" x14ac:dyDescent="0.4">
      <c r="A195" s="2">
        <v>70801</v>
      </c>
      <c r="B195" s="2" t="s">
        <v>621</v>
      </c>
      <c r="C195" t="str">
        <f t="shared" si="2"/>
        <v/>
      </c>
    </row>
    <row r="196" spans="1:3" x14ac:dyDescent="0.4">
      <c r="A196" s="2">
        <v>70802</v>
      </c>
      <c r="B196" s="2" t="s">
        <v>108</v>
      </c>
      <c r="C196" t="str">
        <f t="shared" ref="C196:C259" si="3">IF(A196=A195,"v","")</f>
        <v/>
      </c>
    </row>
    <row r="197" spans="1:3" x14ac:dyDescent="0.4">
      <c r="A197" s="2">
        <v>70803</v>
      </c>
      <c r="B197" s="2" t="s">
        <v>426</v>
      </c>
      <c r="C197" t="str">
        <f t="shared" si="3"/>
        <v/>
      </c>
    </row>
    <row r="198" spans="1:3" x14ac:dyDescent="0.4">
      <c r="A198" s="2">
        <v>70804</v>
      </c>
      <c r="B198" s="2" t="s">
        <v>460</v>
      </c>
      <c r="C198" t="str">
        <f t="shared" si="3"/>
        <v/>
      </c>
    </row>
    <row r="199" spans="1:3" x14ac:dyDescent="0.4">
      <c r="A199" s="2">
        <v>70805</v>
      </c>
      <c r="B199" s="2" t="s">
        <v>889</v>
      </c>
      <c r="C199" t="str">
        <f t="shared" si="3"/>
        <v/>
      </c>
    </row>
    <row r="200" spans="1:3" x14ac:dyDescent="0.4">
      <c r="A200" s="2">
        <v>70806</v>
      </c>
      <c r="B200" s="2" t="s">
        <v>872</v>
      </c>
      <c r="C200" t="str">
        <f t="shared" si="3"/>
        <v/>
      </c>
    </row>
    <row r="201" spans="1:3" x14ac:dyDescent="0.4">
      <c r="A201" s="2">
        <v>70807</v>
      </c>
      <c r="B201" s="2" t="s">
        <v>873</v>
      </c>
      <c r="C201" t="str">
        <f t="shared" si="3"/>
        <v/>
      </c>
    </row>
    <row r="202" spans="1:3" x14ac:dyDescent="0.4">
      <c r="A202" s="2">
        <v>70808</v>
      </c>
      <c r="B202" s="2" t="s">
        <v>204</v>
      </c>
      <c r="C202" t="str">
        <f t="shared" si="3"/>
        <v/>
      </c>
    </row>
    <row r="203" spans="1:3" x14ac:dyDescent="0.4">
      <c r="A203" s="2">
        <v>70809</v>
      </c>
      <c r="B203" s="2" t="s">
        <v>723</v>
      </c>
      <c r="C203" t="str">
        <f t="shared" si="3"/>
        <v/>
      </c>
    </row>
    <row r="204" spans="1:3" x14ac:dyDescent="0.4">
      <c r="A204" s="2">
        <v>70810</v>
      </c>
      <c r="B204" s="2" t="s">
        <v>993</v>
      </c>
      <c r="C204" t="str">
        <f t="shared" si="3"/>
        <v/>
      </c>
    </row>
    <row r="205" spans="1:3" x14ac:dyDescent="0.4">
      <c r="A205" s="2">
        <v>70811</v>
      </c>
      <c r="B205" s="2" t="s">
        <v>1141</v>
      </c>
      <c r="C205" t="str">
        <f t="shared" si="3"/>
        <v/>
      </c>
    </row>
    <row r="206" spans="1:3" x14ac:dyDescent="0.4">
      <c r="A206" s="2">
        <v>70812</v>
      </c>
      <c r="B206" s="2" t="s">
        <v>1189</v>
      </c>
      <c r="C206" t="str">
        <f t="shared" si="3"/>
        <v/>
      </c>
    </row>
    <row r="207" spans="1:3" x14ac:dyDescent="0.4">
      <c r="A207" s="2">
        <v>70813</v>
      </c>
      <c r="B207" s="2" t="s">
        <v>79</v>
      </c>
      <c r="C207" t="str">
        <f t="shared" si="3"/>
        <v/>
      </c>
    </row>
    <row r="208" spans="1:3" x14ac:dyDescent="0.4">
      <c r="A208" s="2">
        <v>70814</v>
      </c>
      <c r="B208" s="2" t="s">
        <v>667</v>
      </c>
      <c r="C208" t="str">
        <f t="shared" si="3"/>
        <v/>
      </c>
    </row>
    <row r="209" spans="1:3" x14ac:dyDescent="0.4">
      <c r="A209" s="2">
        <v>70815</v>
      </c>
      <c r="B209" s="2" t="s">
        <v>556</v>
      </c>
      <c r="C209" t="str">
        <f t="shared" si="3"/>
        <v/>
      </c>
    </row>
    <row r="210" spans="1:3" x14ac:dyDescent="0.4">
      <c r="A210" s="2">
        <v>70831</v>
      </c>
      <c r="B210" s="2" t="s">
        <v>8</v>
      </c>
      <c r="C210" t="str">
        <f t="shared" si="3"/>
        <v/>
      </c>
    </row>
    <row r="211" spans="1:3" x14ac:dyDescent="0.4">
      <c r="A211" s="2">
        <v>70832</v>
      </c>
      <c r="B211" s="2" t="s">
        <v>18</v>
      </c>
      <c r="C211" t="str">
        <f t="shared" si="3"/>
        <v/>
      </c>
    </row>
    <row r="212" spans="1:3" x14ac:dyDescent="0.4">
      <c r="A212" s="2">
        <v>70833</v>
      </c>
      <c r="B212" s="2" t="s">
        <v>866</v>
      </c>
      <c r="C212" t="str">
        <f t="shared" si="3"/>
        <v/>
      </c>
    </row>
    <row r="213" spans="1:3" x14ac:dyDescent="0.4">
      <c r="A213" s="2">
        <v>70835</v>
      </c>
      <c r="B213" s="2" t="s">
        <v>162</v>
      </c>
      <c r="C213" t="str">
        <f t="shared" si="3"/>
        <v/>
      </c>
    </row>
    <row r="214" spans="1:3" x14ac:dyDescent="0.4">
      <c r="A214" s="2">
        <v>70836</v>
      </c>
      <c r="B214" s="2" t="s">
        <v>273</v>
      </c>
      <c r="C214" t="str">
        <f t="shared" si="3"/>
        <v/>
      </c>
    </row>
    <row r="215" spans="1:3" x14ac:dyDescent="0.4">
      <c r="A215" s="2">
        <v>70837</v>
      </c>
      <c r="B215" s="2" t="s">
        <v>268</v>
      </c>
      <c r="C215" t="str">
        <f t="shared" si="3"/>
        <v/>
      </c>
    </row>
    <row r="216" spans="1:3" x14ac:dyDescent="0.4">
      <c r="A216" s="2">
        <v>70838</v>
      </c>
      <c r="B216" s="2" t="s">
        <v>1076</v>
      </c>
      <c r="C216" t="str">
        <f t="shared" si="3"/>
        <v/>
      </c>
    </row>
    <row r="217" spans="1:3" x14ac:dyDescent="0.4">
      <c r="A217" s="2">
        <v>70839</v>
      </c>
      <c r="B217" s="2" t="s">
        <v>1066</v>
      </c>
      <c r="C217" t="str">
        <f t="shared" si="3"/>
        <v/>
      </c>
    </row>
    <row r="218" spans="1:3" x14ac:dyDescent="0.4">
      <c r="A218" s="2">
        <v>70840</v>
      </c>
      <c r="B218" s="2" t="s">
        <v>345</v>
      </c>
      <c r="C218" t="str">
        <f t="shared" si="3"/>
        <v/>
      </c>
    </row>
    <row r="219" spans="1:3" x14ac:dyDescent="0.4">
      <c r="A219" s="2">
        <v>70841</v>
      </c>
      <c r="B219" s="2" t="s">
        <v>1164</v>
      </c>
      <c r="C219" t="str">
        <f t="shared" si="3"/>
        <v/>
      </c>
    </row>
    <row r="220" spans="1:3" x14ac:dyDescent="0.4">
      <c r="A220" s="2">
        <v>70842</v>
      </c>
      <c r="B220" s="2" t="s">
        <v>38</v>
      </c>
      <c r="C220" t="str">
        <f t="shared" si="3"/>
        <v/>
      </c>
    </row>
    <row r="221" spans="1:3" x14ac:dyDescent="0.4">
      <c r="A221" s="2">
        <v>70843</v>
      </c>
      <c r="B221" s="2" t="s">
        <v>761</v>
      </c>
      <c r="C221" t="str">
        <f t="shared" si="3"/>
        <v/>
      </c>
    </row>
    <row r="222" spans="1:3" x14ac:dyDescent="0.4">
      <c r="A222" s="2">
        <v>70844</v>
      </c>
      <c r="B222" s="2" t="s">
        <v>810</v>
      </c>
      <c r="C222" t="str">
        <f t="shared" si="3"/>
        <v/>
      </c>
    </row>
    <row r="223" spans="1:3" x14ac:dyDescent="0.4">
      <c r="A223" s="2">
        <v>70901</v>
      </c>
      <c r="B223" s="2" t="s">
        <v>901</v>
      </c>
      <c r="C223" t="str">
        <f t="shared" si="3"/>
        <v/>
      </c>
    </row>
    <row r="224" spans="1:3" x14ac:dyDescent="0.4">
      <c r="A224" s="2">
        <v>70902</v>
      </c>
      <c r="B224" s="2" t="s">
        <v>871</v>
      </c>
      <c r="C224" t="str">
        <f t="shared" si="3"/>
        <v/>
      </c>
    </row>
    <row r="225" spans="1:3" x14ac:dyDescent="0.4">
      <c r="A225" s="2">
        <v>70903</v>
      </c>
      <c r="B225" s="2" t="s">
        <v>503</v>
      </c>
      <c r="C225" t="str">
        <f t="shared" si="3"/>
        <v/>
      </c>
    </row>
    <row r="226" spans="1:3" x14ac:dyDescent="0.4">
      <c r="A226" s="2">
        <v>70904</v>
      </c>
      <c r="B226" s="2" t="s">
        <v>717</v>
      </c>
      <c r="C226" t="str">
        <f t="shared" si="3"/>
        <v/>
      </c>
    </row>
    <row r="227" spans="1:3" x14ac:dyDescent="0.4">
      <c r="A227" s="2">
        <v>70905</v>
      </c>
      <c r="B227" s="2" t="s">
        <v>1021</v>
      </c>
      <c r="C227" t="str">
        <f t="shared" si="3"/>
        <v/>
      </c>
    </row>
    <row r="228" spans="1:3" x14ac:dyDescent="0.4">
      <c r="A228" s="2">
        <v>70906</v>
      </c>
      <c r="B228" s="2" t="s">
        <v>1023</v>
      </c>
      <c r="C228" t="str">
        <f t="shared" si="3"/>
        <v/>
      </c>
    </row>
    <row r="229" spans="1:3" x14ac:dyDescent="0.4">
      <c r="A229" s="2">
        <v>70907</v>
      </c>
      <c r="B229" s="2" t="s">
        <v>1167</v>
      </c>
      <c r="C229" t="str">
        <f t="shared" si="3"/>
        <v/>
      </c>
    </row>
    <row r="230" spans="1:3" x14ac:dyDescent="0.4">
      <c r="A230" s="2">
        <v>70908</v>
      </c>
      <c r="B230" s="2" t="s">
        <v>1197</v>
      </c>
      <c r="C230" t="str">
        <f t="shared" si="3"/>
        <v/>
      </c>
    </row>
    <row r="231" spans="1:3" x14ac:dyDescent="0.4">
      <c r="A231" s="2">
        <v>70909</v>
      </c>
      <c r="B231" s="2" t="s">
        <v>1163</v>
      </c>
      <c r="C231" t="str">
        <f t="shared" si="3"/>
        <v/>
      </c>
    </row>
    <row r="232" spans="1:3" x14ac:dyDescent="0.4">
      <c r="A232" s="2">
        <v>70910</v>
      </c>
      <c r="B232" s="2" t="s">
        <v>516</v>
      </c>
      <c r="C232" t="str">
        <f t="shared" si="3"/>
        <v/>
      </c>
    </row>
    <row r="233" spans="1:3" x14ac:dyDescent="0.4">
      <c r="A233" s="2">
        <v>70911</v>
      </c>
      <c r="B233" s="2" t="s">
        <v>802</v>
      </c>
      <c r="C233" t="str">
        <f t="shared" si="3"/>
        <v/>
      </c>
    </row>
    <row r="234" spans="1:3" x14ac:dyDescent="0.4">
      <c r="A234" s="2">
        <v>70912</v>
      </c>
      <c r="B234" s="2" t="s">
        <v>747</v>
      </c>
      <c r="C234" t="str">
        <f t="shared" si="3"/>
        <v/>
      </c>
    </row>
    <row r="235" spans="1:3" x14ac:dyDescent="0.4">
      <c r="A235" s="2">
        <v>70913</v>
      </c>
      <c r="B235" s="2" t="s">
        <v>936</v>
      </c>
      <c r="C235" t="str">
        <f t="shared" si="3"/>
        <v/>
      </c>
    </row>
    <row r="236" spans="1:3" x14ac:dyDescent="0.4">
      <c r="A236" s="2">
        <v>70914</v>
      </c>
      <c r="B236" s="2" t="s">
        <v>675</v>
      </c>
      <c r="C236" t="str">
        <f t="shared" si="3"/>
        <v/>
      </c>
    </row>
    <row r="237" spans="1:3" x14ac:dyDescent="0.4">
      <c r="A237" s="2">
        <v>70931</v>
      </c>
      <c r="B237" s="2" t="s">
        <v>634</v>
      </c>
      <c r="C237" t="str">
        <f t="shared" si="3"/>
        <v/>
      </c>
    </row>
    <row r="238" spans="1:3" x14ac:dyDescent="0.4">
      <c r="A238" s="2">
        <v>70932</v>
      </c>
      <c r="B238" s="2" t="s">
        <v>450</v>
      </c>
      <c r="C238" t="str">
        <f t="shared" si="3"/>
        <v/>
      </c>
    </row>
    <row r="239" spans="1:3" x14ac:dyDescent="0.4">
      <c r="A239" s="2">
        <v>70933</v>
      </c>
      <c r="B239" s="2" t="s">
        <v>445</v>
      </c>
      <c r="C239" t="str">
        <f t="shared" si="3"/>
        <v/>
      </c>
    </row>
    <row r="240" spans="1:3" x14ac:dyDescent="0.4">
      <c r="A240" s="2">
        <v>70934</v>
      </c>
      <c r="B240" s="2" t="s">
        <v>265</v>
      </c>
      <c r="C240" t="str">
        <f t="shared" si="3"/>
        <v/>
      </c>
    </row>
    <row r="241" spans="1:3" x14ac:dyDescent="0.4">
      <c r="A241" s="2">
        <v>70935</v>
      </c>
      <c r="B241" s="2" t="s">
        <v>281</v>
      </c>
      <c r="C241" t="str">
        <f t="shared" si="3"/>
        <v/>
      </c>
    </row>
    <row r="242" spans="1:3" x14ac:dyDescent="0.4">
      <c r="A242" s="2">
        <v>70936</v>
      </c>
      <c r="B242" s="2" t="s">
        <v>280</v>
      </c>
      <c r="C242" t="str">
        <f t="shared" si="3"/>
        <v/>
      </c>
    </row>
    <row r="243" spans="1:3" x14ac:dyDescent="0.4">
      <c r="A243" s="2">
        <v>70937</v>
      </c>
      <c r="B243" s="2" t="s">
        <v>357</v>
      </c>
      <c r="C243" t="str">
        <f t="shared" si="3"/>
        <v/>
      </c>
    </row>
    <row r="244" spans="1:3" x14ac:dyDescent="0.4">
      <c r="A244" s="2">
        <v>70938</v>
      </c>
      <c r="B244" s="2" t="s">
        <v>1120</v>
      </c>
      <c r="C244" t="str">
        <f t="shared" si="3"/>
        <v/>
      </c>
    </row>
    <row r="245" spans="1:3" x14ac:dyDescent="0.4">
      <c r="A245" s="2">
        <v>70939</v>
      </c>
      <c r="B245" s="2" t="s">
        <v>1195</v>
      </c>
      <c r="C245" t="str">
        <f t="shared" si="3"/>
        <v/>
      </c>
    </row>
    <row r="246" spans="1:3" x14ac:dyDescent="0.4">
      <c r="A246" s="2">
        <v>70940</v>
      </c>
      <c r="B246" s="2" t="s">
        <v>730</v>
      </c>
      <c r="C246" t="str">
        <f t="shared" si="3"/>
        <v/>
      </c>
    </row>
    <row r="247" spans="1:3" x14ac:dyDescent="0.4">
      <c r="A247" s="2">
        <v>70941</v>
      </c>
      <c r="B247" s="2" t="s">
        <v>193</v>
      </c>
      <c r="C247" t="str">
        <f t="shared" si="3"/>
        <v/>
      </c>
    </row>
    <row r="248" spans="1:3" x14ac:dyDescent="0.4">
      <c r="A248" s="2">
        <v>70942</v>
      </c>
      <c r="B248" s="2" t="s">
        <v>955</v>
      </c>
      <c r="C248" t="str">
        <f t="shared" si="3"/>
        <v/>
      </c>
    </row>
    <row r="249" spans="1:3" x14ac:dyDescent="0.4">
      <c r="A249" s="2">
        <v>70943</v>
      </c>
      <c r="B249" s="2" t="s">
        <v>965</v>
      </c>
      <c r="C249" t="str">
        <f t="shared" si="3"/>
        <v/>
      </c>
    </row>
    <row r="250" spans="1:3" x14ac:dyDescent="0.4">
      <c r="A250" s="2">
        <v>70944</v>
      </c>
      <c r="B250" s="2" t="s">
        <v>1114</v>
      </c>
      <c r="C250" t="str">
        <f t="shared" si="3"/>
        <v/>
      </c>
    </row>
    <row r="251" spans="1:3" x14ac:dyDescent="0.4">
      <c r="A251" s="2">
        <v>71001</v>
      </c>
      <c r="B251" s="2" t="s">
        <v>609</v>
      </c>
      <c r="C251" t="str">
        <f t="shared" si="3"/>
        <v/>
      </c>
    </row>
    <row r="252" spans="1:3" x14ac:dyDescent="0.4">
      <c r="A252" s="2">
        <v>71002</v>
      </c>
      <c r="B252" s="2" t="s">
        <v>103</v>
      </c>
      <c r="C252" t="str">
        <f t="shared" si="3"/>
        <v/>
      </c>
    </row>
    <row r="253" spans="1:3" x14ac:dyDescent="0.4">
      <c r="A253" s="2">
        <v>71003</v>
      </c>
      <c r="B253" s="2" t="s">
        <v>424</v>
      </c>
      <c r="C253" t="str">
        <f t="shared" si="3"/>
        <v/>
      </c>
    </row>
    <row r="254" spans="1:3" x14ac:dyDescent="0.4">
      <c r="A254" s="2">
        <v>71004</v>
      </c>
      <c r="B254" s="2" t="s">
        <v>875</v>
      </c>
      <c r="C254" t="str">
        <f t="shared" si="3"/>
        <v/>
      </c>
    </row>
    <row r="255" spans="1:3" x14ac:dyDescent="0.4">
      <c r="A255" s="2">
        <v>71005</v>
      </c>
      <c r="B255" s="2" t="s">
        <v>215</v>
      </c>
      <c r="C255" t="str">
        <f t="shared" si="3"/>
        <v/>
      </c>
    </row>
    <row r="256" spans="1:3" x14ac:dyDescent="0.4">
      <c r="A256" s="2">
        <v>71006</v>
      </c>
      <c r="B256" s="2" t="s">
        <v>246</v>
      </c>
      <c r="C256" t="str">
        <f t="shared" si="3"/>
        <v/>
      </c>
    </row>
    <row r="257" spans="1:3" x14ac:dyDescent="0.4">
      <c r="A257" s="2">
        <v>71007</v>
      </c>
      <c r="B257" s="2" t="s">
        <v>509</v>
      </c>
      <c r="C257" t="str">
        <f t="shared" si="3"/>
        <v/>
      </c>
    </row>
    <row r="258" spans="1:3" x14ac:dyDescent="0.4">
      <c r="A258" s="2">
        <v>71008</v>
      </c>
      <c r="B258" s="2" t="s">
        <v>344</v>
      </c>
      <c r="C258" t="str">
        <f t="shared" si="3"/>
        <v/>
      </c>
    </row>
    <row r="259" spans="1:3" x14ac:dyDescent="0.4">
      <c r="A259" s="2">
        <v>71009</v>
      </c>
      <c r="B259" s="2" t="s">
        <v>652</v>
      </c>
      <c r="C259" t="str">
        <f t="shared" si="3"/>
        <v/>
      </c>
    </row>
    <row r="260" spans="1:3" x14ac:dyDescent="0.4">
      <c r="A260" s="2">
        <v>71010</v>
      </c>
      <c r="B260" s="2" t="s">
        <v>1129</v>
      </c>
      <c r="C260" t="str">
        <f t="shared" ref="C260:C323" si="4">IF(A260=A259,"v","")</f>
        <v/>
      </c>
    </row>
    <row r="261" spans="1:3" x14ac:dyDescent="0.4">
      <c r="A261" s="2">
        <v>71011</v>
      </c>
      <c r="B261" s="2" t="s">
        <v>740</v>
      </c>
      <c r="C261" t="str">
        <f t="shared" si="4"/>
        <v/>
      </c>
    </row>
    <row r="262" spans="1:3" x14ac:dyDescent="0.4">
      <c r="A262" s="2">
        <v>71012</v>
      </c>
      <c r="B262" s="2" t="s">
        <v>71</v>
      </c>
      <c r="C262" t="str">
        <f t="shared" si="4"/>
        <v/>
      </c>
    </row>
    <row r="263" spans="1:3" x14ac:dyDescent="0.4">
      <c r="A263" s="2">
        <v>71013</v>
      </c>
      <c r="B263" s="2" t="s">
        <v>939</v>
      </c>
      <c r="C263" t="str">
        <f t="shared" si="4"/>
        <v/>
      </c>
    </row>
    <row r="264" spans="1:3" x14ac:dyDescent="0.4">
      <c r="A264" s="2">
        <v>71031</v>
      </c>
      <c r="B264" s="2" t="s">
        <v>329</v>
      </c>
      <c r="C264" t="str">
        <f t="shared" si="4"/>
        <v/>
      </c>
    </row>
    <row r="265" spans="1:3" x14ac:dyDescent="0.4">
      <c r="A265" s="2">
        <v>71032</v>
      </c>
      <c r="B265" s="2" t="s">
        <v>131</v>
      </c>
      <c r="C265" t="str">
        <f t="shared" si="4"/>
        <v/>
      </c>
    </row>
    <row r="266" spans="1:3" x14ac:dyDescent="0.4">
      <c r="A266" s="2">
        <v>71033</v>
      </c>
      <c r="B266" s="2" t="s">
        <v>393</v>
      </c>
      <c r="C266" t="str">
        <f t="shared" si="4"/>
        <v/>
      </c>
    </row>
    <row r="267" spans="1:3" x14ac:dyDescent="0.4">
      <c r="A267" s="2">
        <v>71034</v>
      </c>
      <c r="B267" s="2" t="s">
        <v>887</v>
      </c>
      <c r="C267" t="str">
        <f t="shared" si="4"/>
        <v/>
      </c>
    </row>
    <row r="268" spans="1:3" x14ac:dyDescent="0.4">
      <c r="A268" s="2">
        <v>71035</v>
      </c>
      <c r="B268" s="2" t="s">
        <v>333</v>
      </c>
      <c r="C268" t="str">
        <f t="shared" si="4"/>
        <v/>
      </c>
    </row>
    <row r="269" spans="1:3" x14ac:dyDescent="0.4">
      <c r="A269" s="2">
        <v>71036</v>
      </c>
      <c r="B269" s="2" t="s">
        <v>294</v>
      </c>
      <c r="C269" t="str">
        <f t="shared" si="4"/>
        <v/>
      </c>
    </row>
    <row r="270" spans="1:3" x14ac:dyDescent="0.4">
      <c r="A270" s="2">
        <v>71037</v>
      </c>
      <c r="B270" s="2" t="s">
        <v>912</v>
      </c>
      <c r="C270" t="str">
        <f t="shared" si="4"/>
        <v/>
      </c>
    </row>
    <row r="271" spans="1:3" x14ac:dyDescent="0.4">
      <c r="A271" s="2">
        <v>71038</v>
      </c>
      <c r="B271" s="2" t="s">
        <v>982</v>
      </c>
      <c r="C271" t="str">
        <f t="shared" si="4"/>
        <v/>
      </c>
    </row>
    <row r="272" spans="1:3" x14ac:dyDescent="0.4">
      <c r="A272" s="2">
        <v>71039</v>
      </c>
      <c r="B272" s="2" t="s">
        <v>1016</v>
      </c>
      <c r="C272" t="str">
        <f t="shared" si="4"/>
        <v/>
      </c>
    </row>
    <row r="273" spans="1:3" x14ac:dyDescent="0.4">
      <c r="A273" s="2">
        <v>71040</v>
      </c>
      <c r="B273" s="2" t="s">
        <v>1003</v>
      </c>
      <c r="C273" t="str">
        <f t="shared" si="4"/>
        <v/>
      </c>
    </row>
    <row r="274" spans="1:3" x14ac:dyDescent="0.4">
      <c r="A274" s="2">
        <v>71041</v>
      </c>
      <c r="B274" s="2" t="s">
        <v>34</v>
      </c>
      <c r="C274" t="str">
        <f t="shared" si="4"/>
        <v/>
      </c>
    </row>
    <row r="275" spans="1:3" x14ac:dyDescent="0.4">
      <c r="A275" s="2">
        <v>71042</v>
      </c>
      <c r="B275" s="2" t="s">
        <v>87</v>
      </c>
      <c r="C275" t="str">
        <f t="shared" si="4"/>
        <v/>
      </c>
    </row>
    <row r="276" spans="1:3" x14ac:dyDescent="0.4">
      <c r="A276" s="2">
        <v>71043</v>
      </c>
      <c r="B276" s="2" t="s">
        <v>971</v>
      </c>
      <c r="C276" t="str">
        <f t="shared" si="4"/>
        <v/>
      </c>
    </row>
    <row r="277" spans="1:3" x14ac:dyDescent="0.4">
      <c r="A277" s="2">
        <v>71044</v>
      </c>
      <c r="B277" s="2" t="s">
        <v>164</v>
      </c>
      <c r="C277" t="str">
        <f t="shared" si="4"/>
        <v/>
      </c>
    </row>
    <row r="278" spans="1:3" x14ac:dyDescent="0.4">
      <c r="A278" s="2">
        <v>71101</v>
      </c>
      <c r="B278" s="2" t="s">
        <v>623</v>
      </c>
      <c r="C278" t="str">
        <f t="shared" si="4"/>
        <v/>
      </c>
    </row>
    <row r="279" spans="1:3" x14ac:dyDescent="0.4">
      <c r="A279" s="2">
        <v>71102</v>
      </c>
      <c r="B279" s="2" t="s">
        <v>627</v>
      </c>
      <c r="C279" t="str">
        <f t="shared" si="4"/>
        <v/>
      </c>
    </row>
    <row r="280" spans="1:3" x14ac:dyDescent="0.4">
      <c r="A280" s="2">
        <v>71103</v>
      </c>
      <c r="B280" s="2" t="s">
        <v>383</v>
      </c>
      <c r="C280" t="str">
        <f t="shared" si="4"/>
        <v/>
      </c>
    </row>
    <row r="281" spans="1:3" x14ac:dyDescent="0.4">
      <c r="A281" s="2">
        <v>71104</v>
      </c>
      <c r="B281" s="2" t="s">
        <v>432</v>
      </c>
      <c r="C281" t="str">
        <f t="shared" si="4"/>
        <v/>
      </c>
    </row>
    <row r="282" spans="1:3" x14ac:dyDescent="0.4">
      <c r="A282" s="2">
        <v>71105</v>
      </c>
      <c r="B282" s="2" t="s">
        <v>435</v>
      </c>
      <c r="C282" t="str">
        <f t="shared" si="4"/>
        <v/>
      </c>
    </row>
    <row r="283" spans="1:3" x14ac:dyDescent="0.4">
      <c r="A283" s="2">
        <v>71106</v>
      </c>
      <c r="B283" s="2" t="s">
        <v>504</v>
      </c>
      <c r="C283" t="str">
        <f t="shared" si="4"/>
        <v/>
      </c>
    </row>
    <row r="284" spans="1:3" x14ac:dyDescent="0.4">
      <c r="A284" s="2">
        <v>71107</v>
      </c>
      <c r="B284" s="2" t="s">
        <v>209</v>
      </c>
      <c r="C284" t="str">
        <f t="shared" si="4"/>
        <v/>
      </c>
    </row>
    <row r="285" spans="1:3" x14ac:dyDescent="0.4">
      <c r="A285" s="2">
        <v>71108</v>
      </c>
      <c r="B285" s="2" t="s">
        <v>1052</v>
      </c>
      <c r="C285" t="str">
        <f t="shared" si="4"/>
        <v/>
      </c>
    </row>
    <row r="286" spans="1:3" x14ac:dyDescent="0.4">
      <c r="A286" s="2">
        <v>71109</v>
      </c>
      <c r="B286" s="2" t="s">
        <v>1051</v>
      </c>
      <c r="C286" t="str">
        <f t="shared" si="4"/>
        <v/>
      </c>
    </row>
    <row r="287" spans="1:3" x14ac:dyDescent="0.4">
      <c r="A287" s="2">
        <v>71110</v>
      </c>
      <c r="B287" s="2" t="s">
        <v>283</v>
      </c>
      <c r="C287" t="str">
        <f t="shared" si="4"/>
        <v/>
      </c>
    </row>
    <row r="288" spans="1:3" x14ac:dyDescent="0.4">
      <c r="A288" s="2">
        <v>71111</v>
      </c>
      <c r="B288" s="2" t="s">
        <v>585</v>
      </c>
      <c r="C288" t="str">
        <f t="shared" si="4"/>
        <v/>
      </c>
    </row>
    <row r="289" spans="1:3" x14ac:dyDescent="0.4">
      <c r="A289" s="2">
        <v>71112</v>
      </c>
      <c r="B289" s="2" t="s">
        <v>524</v>
      </c>
      <c r="C289" t="str">
        <f t="shared" si="4"/>
        <v/>
      </c>
    </row>
    <row r="290" spans="1:3" x14ac:dyDescent="0.4">
      <c r="A290" s="2">
        <v>71113</v>
      </c>
      <c r="B290" s="2" t="s">
        <v>856</v>
      </c>
      <c r="C290" t="str">
        <f t="shared" si="4"/>
        <v/>
      </c>
    </row>
    <row r="291" spans="1:3" x14ac:dyDescent="0.4">
      <c r="A291" s="2">
        <v>71114</v>
      </c>
      <c r="B291" s="2" t="s">
        <v>672</v>
      </c>
      <c r="C291" t="str">
        <f t="shared" si="4"/>
        <v/>
      </c>
    </row>
    <row r="292" spans="1:3" x14ac:dyDescent="0.4">
      <c r="A292" s="2">
        <v>71131</v>
      </c>
      <c r="B292" s="2" t="s">
        <v>367</v>
      </c>
      <c r="C292" t="str">
        <f t="shared" si="4"/>
        <v/>
      </c>
    </row>
    <row r="293" spans="1:3" x14ac:dyDescent="0.4">
      <c r="A293" s="2">
        <v>71132</v>
      </c>
      <c r="B293" s="2" t="s">
        <v>382</v>
      </c>
      <c r="C293" t="str">
        <f t="shared" si="4"/>
        <v/>
      </c>
    </row>
    <row r="294" spans="1:3" x14ac:dyDescent="0.4">
      <c r="A294" s="2">
        <v>71133</v>
      </c>
      <c r="B294" s="2" t="s">
        <v>550</v>
      </c>
      <c r="C294" t="str">
        <f t="shared" si="4"/>
        <v/>
      </c>
    </row>
    <row r="295" spans="1:3" x14ac:dyDescent="0.4">
      <c r="A295" s="2">
        <v>71134</v>
      </c>
      <c r="B295" s="2" t="s">
        <v>472</v>
      </c>
      <c r="C295" t="str">
        <f t="shared" si="4"/>
        <v/>
      </c>
    </row>
    <row r="296" spans="1:3" x14ac:dyDescent="0.4">
      <c r="A296" s="2">
        <v>71135</v>
      </c>
      <c r="B296" s="2" t="s">
        <v>877</v>
      </c>
      <c r="C296" t="str">
        <f t="shared" si="4"/>
        <v/>
      </c>
    </row>
    <row r="297" spans="1:3" x14ac:dyDescent="0.4">
      <c r="A297" s="2">
        <v>71136</v>
      </c>
      <c r="B297" s="2" t="s">
        <v>223</v>
      </c>
      <c r="C297" t="str">
        <f t="shared" si="4"/>
        <v/>
      </c>
    </row>
    <row r="298" spans="1:3" x14ac:dyDescent="0.4">
      <c r="A298" s="2">
        <v>71137</v>
      </c>
      <c r="B298" s="2" t="s">
        <v>796</v>
      </c>
      <c r="C298" t="str">
        <f t="shared" si="4"/>
        <v/>
      </c>
    </row>
    <row r="299" spans="1:3" x14ac:dyDescent="0.4">
      <c r="A299" s="2">
        <v>71138</v>
      </c>
      <c r="B299" s="2" t="s">
        <v>1193</v>
      </c>
      <c r="C299" t="str">
        <f t="shared" si="4"/>
        <v/>
      </c>
    </row>
    <row r="300" spans="1:3" x14ac:dyDescent="0.4">
      <c r="A300" s="2">
        <v>71139</v>
      </c>
      <c r="B300" s="2" t="s">
        <v>203</v>
      </c>
      <c r="C300" t="str">
        <f t="shared" si="4"/>
        <v/>
      </c>
    </row>
    <row r="301" spans="1:3" x14ac:dyDescent="0.4">
      <c r="A301" s="2">
        <v>71140</v>
      </c>
      <c r="B301" s="2" t="s">
        <v>746</v>
      </c>
      <c r="C301" t="str">
        <f t="shared" si="4"/>
        <v/>
      </c>
    </row>
    <row r="302" spans="1:3" x14ac:dyDescent="0.4">
      <c r="A302" s="2">
        <v>71141</v>
      </c>
      <c r="B302" s="2" t="s">
        <v>920</v>
      </c>
      <c r="C302" t="str">
        <f t="shared" si="4"/>
        <v/>
      </c>
    </row>
    <row r="303" spans="1:3" x14ac:dyDescent="0.4">
      <c r="A303" s="2">
        <v>71142</v>
      </c>
      <c r="B303" s="2" t="s">
        <v>766</v>
      </c>
      <c r="C303" t="str">
        <f t="shared" si="4"/>
        <v/>
      </c>
    </row>
    <row r="304" spans="1:3" x14ac:dyDescent="0.4">
      <c r="A304" s="2">
        <v>71143</v>
      </c>
      <c r="B304" s="2" t="s">
        <v>824</v>
      </c>
      <c r="C304" t="str">
        <f t="shared" si="4"/>
        <v/>
      </c>
    </row>
    <row r="305" spans="1:3" x14ac:dyDescent="0.4">
      <c r="A305" s="2">
        <v>71201</v>
      </c>
      <c r="B305" s="2" t="s">
        <v>371</v>
      </c>
      <c r="C305" t="str">
        <f t="shared" si="4"/>
        <v/>
      </c>
    </row>
    <row r="306" spans="1:3" x14ac:dyDescent="0.4">
      <c r="A306" s="2">
        <v>71202</v>
      </c>
      <c r="B306" s="2" t="s">
        <v>146</v>
      </c>
      <c r="C306" t="str">
        <f t="shared" si="4"/>
        <v/>
      </c>
    </row>
    <row r="307" spans="1:3" x14ac:dyDescent="0.4">
      <c r="A307" s="2">
        <v>71203</v>
      </c>
      <c r="B307" s="2" t="s">
        <v>701</v>
      </c>
      <c r="C307" t="str">
        <f t="shared" si="4"/>
        <v/>
      </c>
    </row>
    <row r="308" spans="1:3" x14ac:dyDescent="0.4">
      <c r="A308" s="2">
        <v>71204</v>
      </c>
      <c r="B308" s="2" t="s">
        <v>269</v>
      </c>
      <c r="C308" t="str">
        <f t="shared" si="4"/>
        <v/>
      </c>
    </row>
    <row r="309" spans="1:3" x14ac:dyDescent="0.4">
      <c r="A309" s="2">
        <v>71205</v>
      </c>
      <c r="B309" s="2" t="s">
        <v>1067</v>
      </c>
      <c r="C309" t="str">
        <f t="shared" si="4"/>
        <v/>
      </c>
    </row>
    <row r="310" spans="1:3" x14ac:dyDescent="0.4">
      <c r="A310" s="2">
        <v>71206</v>
      </c>
      <c r="B310" s="2" t="s">
        <v>1011</v>
      </c>
      <c r="C310" t="str">
        <f t="shared" si="4"/>
        <v/>
      </c>
    </row>
    <row r="311" spans="1:3" x14ac:dyDescent="0.4">
      <c r="A311" s="2">
        <v>71207</v>
      </c>
      <c r="B311" s="2" t="s">
        <v>1059</v>
      </c>
      <c r="C311" t="str">
        <f t="shared" si="4"/>
        <v/>
      </c>
    </row>
    <row r="312" spans="1:3" x14ac:dyDescent="0.4">
      <c r="A312" s="2">
        <v>71208</v>
      </c>
      <c r="B312" s="2" t="s">
        <v>581</v>
      </c>
      <c r="C312" t="str">
        <f t="shared" si="4"/>
        <v/>
      </c>
    </row>
    <row r="313" spans="1:3" x14ac:dyDescent="0.4">
      <c r="A313" s="2">
        <v>71209</v>
      </c>
      <c r="B313" s="2" t="s">
        <v>597</v>
      </c>
      <c r="C313" t="str">
        <f t="shared" si="4"/>
        <v/>
      </c>
    </row>
    <row r="314" spans="1:3" x14ac:dyDescent="0.4">
      <c r="A314" s="2">
        <v>71210</v>
      </c>
      <c r="B314" s="2" t="s">
        <v>729</v>
      </c>
      <c r="C314" t="str">
        <f t="shared" si="4"/>
        <v/>
      </c>
    </row>
    <row r="315" spans="1:3" x14ac:dyDescent="0.4">
      <c r="A315" s="2">
        <v>71211</v>
      </c>
      <c r="B315" s="2" t="s">
        <v>41</v>
      </c>
      <c r="C315" t="str">
        <f t="shared" si="4"/>
        <v/>
      </c>
    </row>
    <row r="316" spans="1:3" x14ac:dyDescent="0.4">
      <c r="A316" s="2">
        <v>71212</v>
      </c>
      <c r="B316" s="2" t="s">
        <v>76</v>
      </c>
      <c r="C316" t="str">
        <f t="shared" si="4"/>
        <v/>
      </c>
    </row>
    <row r="317" spans="1:3" x14ac:dyDescent="0.4">
      <c r="A317" s="2">
        <v>71213</v>
      </c>
      <c r="B317" s="2" t="s">
        <v>1094</v>
      </c>
      <c r="C317" t="str">
        <f t="shared" si="4"/>
        <v/>
      </c>
    </row>
    <row r="318" spans="1:3" x14ac:dyDescent="0.4">
      <c r="A318" s="2">
        <v>71214</v>
      </c>
      <c r="B318" s="2" t="s">
        <v>662</v>
      </c>
      <c r="C318" t="str">
        <f t="shared" si="4"/>
        <v/>
      </c>
    </row>
    <row r="319" spans="1:3" x14ac:dyDescent="0.4">
      <c r="A319" s="2">
        <v>71231</v>
      </c>
      <c r="B319" s="2" t="s">
        <v>94</v>
      </c>
      <c r="C319" t="str">
        <f t="shared" si="4"/>
        <v/>
      </c>
    </row>
    <row r="320" spans="1:3" x14ac:dyDescent="0.4">
      <c r="A320" s="2">
        <v>71232</v>
      </c>
      <c r="B320" s="2" t="s">
        <v>16</v>
      </c>
      <c r="C320" t="str">
        <f t="shared" si="4"/>
        <v/>
      </c>
    </row>
    <row r="321" spans="1:3" x14ac:dyDescent="0.4">
      <c r="A321" s="2">
        <v>71233</v>
      </c>
      <c r="B321" s="2" t="s">
        <v>140</v>
      </c>
      <c r="C321" t="str">
        <f t="shared" si="4"/>
        <v/>
      </c>
    </row>
    <row r="322" spans="1:3" x14ac:dyDescent="0.4">
      <c r="A322" s="2">
        <v>71234</v>
      </c>
      <c r="B322" s="2" t="s">
        <v>420</v>
      </c>
      <c r="C322" t="str">
        <f t="shared" si="4"/>
        <v/>
      </c>
    </row>
    <row r="323" spans="1:3" x14ac:dyDescent="0.4">
      <c r="A323" s="2">
        <v>71235</v>
      </c>
      <c r="B323" s="2" t="s">
        <v>457</v>
      </c>
      <c r="C323" t="str">
        <f t="shared" si="4"/>
        <v/>
      </c>
    </row>
    <row r="324" spans="1:3" x14ac:dyDescent="0.4">
      <c r="A324" s="2">
        <v>71236</v>
      </c>
      <c r="B324" s="2" t="s">
        <v>561</v>
      </c>
      <c r="C324" t="str">
        <f t="shared" ref="C324:C387" si="5">IF(A324=A323,"v","")</f>
        <v/>
      </c>
    </row>
    <row r="325" spans="1:3" x14ac:dyDescent="0.4">
      <c r="A325" s="2">
        <v>71237</v>
      </c>
      <c r="B325" s="2" t="s">
        <v>700</v>
      </c>
      <c r="C325" t="str">
        <f t="shared" si="5"/>
        <v/>
      </c>
    </row>
    <row r="326" spans="1:3" x14ac:dyDescent="0.4">
      <c r="A326" s="2">
        <v>71238</v>
      </c>
      <c r="B326" s="2" t="s">
        <v>911</v>
      </c>
      <c r="C326" t="str">
        <f t="shared" si="5"/>
        <v/>
      </c>
    </row>
    <row r="327" spans="1:3" x14ac:dyDescent="0.4">
      <c r="A327" s="2">
        <v>71239</v>
      </c>
      <c r="B327" s="2" t="s">
        <v>362</v>
      </c>
      <c r="C327" t="str">
        <f t="shared" si="5"/>
        <v/>
      </c>
    </row>
    <row r="328" spans="1:3" x14ac:dyDescent="0.4">
      <c r="A328" s="2">
        <v>71240</v>
      </c>
      <c r="B328" s="2" t="s">
        <v>756</v>
      </c>
      <c r="C328" t="str">
        <f t="shared" si="5"/>
        <v/>
      </c>
    </row>
    <row r="329" spans="1:3" x14ac:dyDescent="0.4">
      <c r="A329" s="2">
        <v>71241</v>
      </c>
      <c r="B329" s="2" t="s">
        <v>951</v>
      </c>
      <c r="C329" t="str">
        <f t="shared" si="5"/>
        <v/>
      </c>
    </row>
    <row r="330" spans="1:3" x14ac:dyDescent="0.4">
      <c r="A330" s="2">
        <v>71242</v>
      </c>
      <c r="B330" s="2" t="s">
        <v>807</v>
      </c>
      <c r="C330" t="str">
        <f t="shared" si="5"/>
        <v/>
      </c>
    </row>
    <row r="331" spans="1:3" x14ac:dyDescent="0.4">
      <c r="A331" s="2">
        <v>71243</v>
      </c>
      <c r="B331" s="2" t="s">
        <v>1096</v>
      </c>
      <c r="C331" t="str">
        <f t="shared" si="5"/>
        <v/>
      </c>
    </row>
    <row r="332" spans="1:3" x14ac:dyDescent="0.4">
      <c r="A332" s="2">
        <v>71244</v>
      </c>
      <c r="B332" s="2" t="s">
        <v>779</v>
      </c>
      <c r="C332" t="str">
        <f t="shared" si="5"/>
        <v/>
      </c>
    </row>
    <row r="333" spans="1:3" x14ac:dyDescent="0.4">
      <c r="A333" s="2">
        <v>71301</v>
      </c>
      <c r="B333" s="2" t="s">
        <v>881</v>
      </c>
      <c r="C333" t="str">
        <f t="shared" si="5"/>
        <v/>
      </c>
    </row>
    <row r="334" spans="1:3" x14ac:dyDescent="0.4">
      <c r="A334" s="2">
        <v>71302</v>
      </c>
      <c r="B334" s="2" t="s">
        <v>892</v>
      </c>
      <c r="C334" t="str">
        <f t="shared" si="5"/>
        <v/>
      </c>
    </row>
    <row r="335" spans="1:3" x14ac:dyDescent="0.4">
      <c r="A335" s="2">
        <v>71303</v>
      </c>
      <c r="B335" s="2" t="s">
        <v>234</v>
      </c>
      <c r="C335" t="str">
        <f t="shared" si="5"/>
        <v/>
      </c>
    </row>
    <row r="336" spans="1:3" x14ac:dyDescent="0.4">
      <c r="A336" s="2">
        <v>71304</v>
      </c>
      <c r="B336" s="2" t="s">
        <v>216</v>
      </c>
      <c r="C336" t="str">
        <f t="shared" si="5"/>
        <v/>
      </c>
    </row>
    <row r="337" spans="1:3" x14ac:dyDescent="0.4">
      <c r="A337" s="2">
        <v>71305</v>
      </c>
      <c r="B337" s="2" t="s">
        <v>253</v>
      </c>
      <c r="C337" t="str">
        <f t="shared" si="5"/>
        <v/>
      </c>
    </row>
    <row r="338" spans="1:3" x14ac:dyDescent="0.4">
      <c r="A338" s="2">
        <v>71306</v>
      </c>
      <c r="B338" s="2" t="s">
        <v>708</v>
      </c>
      <c r="C338" t="str">
        <f t="shared" si="5"/>
        <v/>
      </c>
    </row>
    <row r="339" spans="1:3" x14ac:dyDescent="0.4">
      <c r="A339" s="2">
        <v>71307</v>
      </c>
      <c r="B339" s="2" t="s">
        <v>721</v>
      </c>
      <c r="C339" t="str">
        <f t="shared" si="5"/>
        <v/>
      </c>
    </row>
    <row r="340" spans="1:3" x14ac:dyDescent="0.4">
      <c r="A340" s="2">
        <v>71308</v>
      </c>
      <c r="B340" s="2" t="s">
        <v>1132</v>
      </c>
      <c r="C340" t="str">
        <f t="shared" si="5"/>
        <v/>
      </c>
    </row>
    <row r="341" spans="1:3" x14ac:dyDescent="0.4">
      <c r="A341" s="2">
        <v>71309</v>
      </c>
      <c r="B341" s="2" t="s">
        <v>62</v>
      </c>
      <c r="C341" t="str">
        <f t="shared" si="5"/>
        <v/>
      </c>
    </row>
    <row r="342" spans="1:3" x14ac:dyDescent="0.4">
      <c r="A342" s="2">
        <v>71310</v>
      </c>
      <c r="B342" s="2" t="s">
        <v>941</v>
      </c>
      <c r="C342" t="str">
        <f t="shared" si="5"/>
        <v/>
      </c>
    </row>
    <row r="343" spans="1:3" x14ac:dyDescent="0.4">
      <c r="A343" s="2">
        <v>71311</v>
      </c>
      <c r="B343" s="2" t="s">
        <v>819</v>
      </c>
      <c r="C343" t="str">
        <f t="shared" si="5"/>
        <v/>
      </c>
    </row>
    <row r="344" spans="1:3" x14ac:dyDescent="0.4">
      <c r="A344" s="2">
        <v>71312</v>
      </c>
      <c r="B344" s="2" t="s">
        <v>826</v>
      </c>
      <c r="C344" t="str">
        <f t="shared" si="5"/>
        <v/>
      </c>
    </row>
    <row r="345" spans="1:3" x14ac:dyDescent="0.4">
      <c r="A345" s="2">
        <v>71313</v>
      </c>
      <c r="B345" s="2" t="s">
        <v>683</v>
      </c>
      <c r="C345" t="str">
        <f t="shared" si="5"/>
        <v/>
      </c>
    </row>
    <row r="346" spans="1:3" x14ac:dyDescent="0.4">
      <c r="A346" s="2">
        <v>71314</v>
      </c>
      <c r="B346" s="2" t="s">
        <v>576</v>
      </c>
      <c r="C346" t="str">
        <f t="shared" si="5"/>
        <v/>
      </c>
    </row>
    <row r="347" spans="1:3" x14ac:dyDescent="0.4">
      <c r="A347" s="2">
        <v>71315</v>
      </c>
      <c r="B347" s="2" t="s">
        <v>707</v>
      </c>
      <c r="C347" t="str">
        <f t="shared" si="5"/>
        <v/>
      </c>
    </row>
    <row r="348" spans="1:3" x14ac:dyDescent="0.4">
      <c r="A348" s="2">
        <v>71331</v>
      </c>
      <c r="B348" s="2" t="s">
        <v>618</v>
      </c>
      <c r="C348" t="str">
        <f t="shared" si="5"/>
        <v/>
      </c>
    </row>
    <row r="349" spans="1:3" x14ac:dyDescent="0.4">
      <c r="A349" s="2">
        <v>71332</v>
      </c>
      <c r="B349" s="2" t="s">
        <v>121</v>
      </c>
      <c r="C349" t="str">
        <f t="shared" si="5"/>
        <v/>
      </c>
    </row>
    <row r="350" spans="1:3" x14ac:dyDescent="0.4">
      <c r="A350" s="2">
        <v>71333</v>
      </c>
      <c r="B350" s="2" t="s">
        <v>144</v>
      </c>
      <c r="C350" t="str">
        <f t="shared" si="5"/>
        <v/>
      </c>
    </row>
    <row r="351" spans="1:3" x14ac:dyDescent="0.4">
      <c r="A351" s="2">
        <v>71334</v>
      </c>
      <c r="B351" s="2" t="s">
        <v>477</v>
      </c>
      <c r="C351" t="str">
        <f t="shared" si="5"/>
        <v/>
      </c>
    </row>
    <row r="352" spans="1:3" x14ac:dyDescent="0.4">
      <c r="A352" s="2">
        <v>71335</v>
      </c>
      <c r="B352" s="2" t="s">
        <v>684</v>
      </c>
      <c r="C352" t="str">
        <f t="shared" si="5"/>
        <v/>
      </c>
    </row>
    <row r="353" spans="1:3" x14ac:dyDescent="0.4">
      <c r="A353" s="2">
        <v>71336</v>
      </c>
      <c r="B353" s="2" t="s">
        <v>228</v>
      </c>
      <c r="C353" t="str">
        <f t="shared" si="5"/>
        <v/>
      </c>
    </row>
    <row r="354" spans="1:3" x14ac:dyDescent="0.4">
      <c r="A354" s="2">
        <v>71337</v>
      </c>
      <c r="B354" s="2" t="s">
        <v>210</v>
      </c>
      <c r="C354" t="str">
        <f t="shared" si="5"/>
        <v/>
      </c>
    </row>
    <row r="355" spans="1:3" x14ac:dyDescent="0.4">
      <c r="A355" s="2">
        <v>71338</v>
      </c>
      <c r="B355" s="2" t="s">
        <v>271</v>
      </c>
      <c r="C355" t="str">
        <f t="shared" si="5"/>
        <v/>
      </c>
    </row>
    <row r="356" spans="1:3" x14ac:dyDescent="0.4">
      <c r="A356" s="2">
        <v>71339</v>
      </c>
      <c r="B356" s="2" t="s">
        <v>226</v>
      </c>
      <c r="C356" t="str">
        <f t="shared" si="5"/>
        <v/>
      </c>
    </row>
    <row r="357" spans="1:3" x14ac:dyDescent="0.4">
      <c r="A357" s="2">
        <v>71340</v>
      </c>
      <c r="B357" s="2" t="s">
        <v>1002</v>
      </c>
      <c r="C357" t="str">
        <f t="shared" si="5"/>
        <v/>
      </c>
    </row>
    <row r="358" spans="1:3" x14ac:dyDescent="0.4">
      <c r="A358" s="2">
        <v>71341</v>
      </c>
      <c r="B358" s="2" t="s">
        <v>1178</v>
      </c>
      <c r="C358" t="str">
        <f t="shared" si="5"/>
        <v/>
      </c>
    </row>
    <row r="359" spans="1:3" x14ac:dyDescent="0.4">
      <c r="A359" s="2">
        <v>71342</v>
      </c>
      <c r="B359" s="2" t="s">
        <v>950</v>
      </c>
      <c r="C359" t="str">
        <f t="shared" si="5"/>
        <v/>
      </c>
    </row>
    <row r="360" spans="1:3" x14ac:dyDescent="0.4">
      <c r="A360" s="2">
        <v>71344</v>
      </c>
      <c r="B360" s="2" t="s">
        <v>969</v>
      </c>
      <c r="C360" t="str">
        <f t="shared" si="5"/>
        <v/>
      </c>
    </row>
    <row r="361" spans="1:3" x14ac:dyDescent="0.4">
      <c r="A361" s="2">
        <v>71401</v>
      </c>
      <c r="B361" s="2" t="s">
        <v>624</v>
      </c>
      <c r="C361" t="str">
        <f t="shared" si="5"/>
        <v/>
      </c>
    </row>
    <row r="362" spans="1:3" x14ac:dyDescent="0.4">
      <c r="A362" s="2">
        <v>71403</v>
      </c>
      <c r="B362" s="2" t="s">
        <v>117</v>
      </c>
      <c r="C362" t="str">
        <f t="shared" si="5"/>
        <v/>
      </c>
    </row>
    <row r="363" spans="1:3" x14ac:dyDescent="0.4">
      <c r="A363" s="2">
        <v>71404</v>
      </c>
      <c r="B363" s="2" t="s">
        <v>188</v>
      </c>
      <c r="C363" t="str">
        <f t="shared" si="5"/>
        <v/>
      </c>
    </row>
    <row r="364" spans="1:3" x14ac:dyDescent="0.4">
      <c r="A364" s="2">
        <v>71405</v>
      </c>
      <c r="B364" s="2" t="s">
        <v>462</v>
      </c>
      <c r="C364" t="str">
        <f t="shared" si="5"/>
        <v/>
      </c>
    </row>
    <row r="365" spans="1:3" x14ac:dyDescent="0.4">
      <c r="A365" s="2">
        <v>71406</v>
      </c>
      <c r="B365" s="2" t="s">
        <v>470</v>
      </c>
      <c r="C365" t="str">
        <f t="shared" si="5"/>
        <v/>
      </c>
    </row>
    <row r="366" spans="1:3" x14ac:dyDescent="0.4">
      <c r="A366" s="2">
        <v>71407</v>
      </c>
      <c r="B366" s="2" t="s">
        <v>563</v>
      </c>
      <c r="C366" t="str">
        <f t="shared" si="5"/>
        <v/>
      </c>
    </row>
    <row r="367" spans="1:3" x14ac:dyDescent="0.4">
      <c r="A367" s="2">
        <v>71408</v>
      </c>
      <c r="B367" s="2" t="s">
        <v>710</v>
      </c>
      <c r="C367" t="str">
        <f t="shared" si="5"/>
        <v/>
      </c>
    </row>
    <row r="368" spans="1:3" x14ac:dyDescent="0.4">
      <c r="A368" s="2">
        <v>71409</v>
      </c>
      <c r="B368" s="2" t="s">
        <v>915</v>
      </c>
      <c r="C368" t="str">
        <f t="shared" si="5"/>
        <v/>
      </c>
    </row>
    <row r="369" spans="1:3" x14ac:dyDescent="0.4">
      <c r="A369" s="2">
        <v>71410</v>
      </c>
      <c r="B369" s="2" t="s">
        <v>1039</v>
      </c>
      <c r="C369" t="str">
        <f t="shared" si="5"/>
        <v/>
      </c>
    </row>
    <row r="370" spans="1:3" x14ac:dyDescent="0.4">
      <c r="A370" s="2">
        <v>71411</v>
      </c>
      <c r="B370" s="2" t="s">
        <v>1060</v>
      </c>
      <c r="C370" t="str">
        <f t="shared" si="5"/>
        <v/>
      </c>
    </row>
    <row r="371" spans="1:3" x14ac:dyDescent="0.4">
      <c r="A371" s="2">
        <v>71412</v>
      </c>
      <c r="B371" s="2" t="s">
        <v>1133</v>
      </c>
      <c r="C371" t="str">
        <f t="shared" si="5"/>
        <v/>
      </c>
    </row>
    <row r="372" spans="1:3" x14ac:dyDescent="0.4">
      <c r="A372" s="2">
        <v>71413</v>
      </c>
      <c r="B372" s="2" t="s">
        <v>523</v>
      </c>
      <c r="C372" t="str">
        <f t="shared" si="5"/>
        <v/>
      </c>
    </row>
    <row r="373" spans="1:3" x14ac:dyDescent="0.4">
      <c r="A373" s="2">
        <v>71414</v>
      </c>
      <c r="B373" s="2" t="s">
        <v>676</v>
      </c>
      <c r="C373" t="str">
        <f t="shared" si="5"/>
        <v/>
      </c>
    </row>
    <row r="374" spans="1:3" x14ac:dyDescent="0.4">
      <c r="A374" s="2">
        <v>71431</v>
      </c>
      <c r="B374" s="2" t="s">
        <v>374</v>
      </c>
      <c r="C374" t="str">
        <f t="shared" si="5"/>
        <v/>
      </c>
    </row>
    <row r="375" spans="1:3" x14ac:dyDescent="0.4">
      <c r="A375" s="2">
        <v>71432</v>
      </c>
      <c r="B375" s="2" t="s">
        <v>486</v>
      </c>
      <c r="C375" t="str">
        <f t="shared" si="5"/>
        <v/>
      </c>
    </row>
    <row r="376" spans="1:3" x14ac:dyDescent="0.4">
      <c r="A376" s="2">
        <v>71433</v>
      </c>
      <c r="B376" s="2" t="s">
        <v>694</v>
      </c>
      <c r="C376" t="str">
        <f t="shared" si="5"/>
        <v/>
      </c>
    </row>
    <row r="377" spans="1:3" x14ac:dyDescent="0.4">
      <c r="A377" s="2">
        <v>71434</v>
      </c>
      <c r="B377" s="2" t="s">
        <v>205</v>
      </c>
      <c r="C377" t="str">
        <f t="shared" si="5"/>
        <v/>
      </c>
    </row>
    <row r="378" spans="1:3" x14ac:dyDescent="0.4">
      <c r="A378" s="2">
        <v>71435</v>
      </c>
      <c r="B378" s="2" t="s">
        <v>1125</v>
      </c>
      <c r="C378" t="str">
        <f t="shared" si="5"/>
        <v/>
      </c>
    </row>
    <row r="379" spans="1:3" x14ac:dyDescent="0.4">
      <c r="A379" s="2">
        <v>71436</v>
      </c>
      <c r="B379" s="2" t="s">
        <v>1152</v>
      </c>
      <c r="C379" t="str">
        <f t="shared" si="5"/>
        <v/>
      </c>
    </row>
    <row r="380" spans="1:3" x14ac:dyDescent="0.4">
      <c r="A380" s="2">
        <v>71437</v>
      </c>
      <c r="B380" s="2" t="s">
        <v>1176</v>
      </c>
      <c r="C380" t="str">
        <f t="shared" si="5"/>
        <v/>
      </c>
    </row>
    <row r="381" spans="1:3" x14ac:dyDescent="0.4">
      <c r="A381" s="2">
        <v>71438</v>
      </c>
      <c r="B381" s="2" t="s">
        <v>532</v>
      </c>
      <c r="C381" t="str">
        <f t="shared" si="5"/>
        <v/>
      </c>
    </row>
    <row r="382" spans="1:3" x14ac:dyDescent="0.4">
      <c r="A382" s="2">
        <v>71439</v>
      </c>
      <c r="B382" s="2" t="s">
        <v>530</v>
      </c>
      <c r="C382" t="str">
        <f t="shared" si="5"/>
        <v/>
      </c>
    </row>
    <row r="383" spans="1:3" x14ac:dyDescent="0.4">
      <c r="A383" s="2">
        <v>71440</v>
      </c>
      <c r="B383" s="2" t="s">
        <v>607</v>
      </c>
      <c r="C383" t="str">
        <f t="shared" si="5"/>
        <v/>
      </c>
    </row>
    <row r="384" spans="1:3" x14ac:dyDescent="0.4">
      <c r="A384" s="2">
        <v>71441</v>
      </c>
      <c r="B384" s="2" t="s">
        <v>851</v>
      </c>
      <c r="C384" t="str">
        <f t="shared" si="5"/>
        <v/>
      </c>
    </row>
    <row r="385" spans="1:3" x14ac:dyDescent="0.4">
      <c r="A385" s="2">
        <v>71442</v>
      </c>
      <c r="B385" s="2" t="s">
        <v>48</v>
      </c>
      <c r="C385" t="str">
        <f t="shared" si="5"/>
        <v/>
      </c>
    </row>
    <row r="386" spans="1:3" x14ac:dyDescent="0.4">
      <c r="A386" s="2">
        <v>71443</v>
      </c>
      <c r="B386" s="2" t="s">
        <v>808</v>
      </c>
      <c r="C386" t="str">
        <f t="shared" si="5"/>
        <v/>
      </c>
    </row>
    <row r="387" spans="1:3" x14ac:dyDescent="0.4">
      <c r="A387" s="2">
        <v>71444</v>
      </c>
      <c r="B387" s="2" t="s">
        <v>933</v>
      </c>
      <c r="C387" t="str">
        <f t="shared" si="5"/>
        <v/>
      </c>
    </row>
    <row r="388" spans="1:3" x14ac:dyDescent="0.4">
      <c r="A388" s="2">
        <v>71501</v>
      </c>
      <c r="B388" s="2" t="s">
        <v>611</v>
      </c>
      <c r="C388" t="str">
        <f t="shared" ref="C388:C451" si="6">IF(A388=A387,"v","")</f>
        <v/>
      </c>
    </row>
    <row r="389" spans="1:3" x14ac:dyDescent="0.4">
      <c r="A389" s="2">
        <v>71502</v>
      </c>
      <c r="B389" s="2" t="s">
        <v>620</v>
      </c>
      <c r="C389" t="str">
        <f t="shared" si="6"/>
        <v/>
      </c>
    </row>
    <row r="390" spans="1:3" x14ac:dyDescent="0.4">
      <c r="A390" s="2">
        <v>71503</v>
      </c>
      <c r="B390" s="2" t="s">
        <v>615</v>
      </c>
      <c r="C390" t="str">
        <f t="shared" si="6"/>
        <v/>
      </c>
    </row>
    <row r="391" spans="1:3" x14ac:dyDescent="0.4">
      <c r="A391" s="2">
        <v>71504</v>
      </c>
      <c r="B391" s="2" t="s">
        <v>104</v>
      </c>
      <c r="C391" t="str">
        <f t="shared" si="6"/>
        <v/>
      </c>
    </row>
    <row r="392" spans="1:3" x14ac:dyDescent="0.4">
      <c r="A392" s="2">
        <v>71505</v>
      </c>
      <c r="B392" s="2" t="s">
        <v>124</v>
      </c>
      <c r="C392" t="str">
        <f t="shared" si="6"/>
        <v/>
      </c>
    </row>
    <row r="393" spans="1:3" x14ac:dyDescent="0.4">
      <c r="A393" s="2">
        <v>71506</v>
      </c>
      <c r="B393" s="2" t="s">
        <v>423</v>
      </c>
      <c r="C393" t="str">
        <f t="shared" si="6"/>
        <v/>
      </c>
    </row>
    <row r="394" spans="1:3" x14ac:dyDescent="0.4">
      <c r="A394" s="2">
        <v>71507</v>
      </c>
      <c r="B394" s="2" t="s">
        <v>158</v>
      </c>
      <c r="C394" t="str">
        <f t="shared" si="6"/>
        <v/>
      </c>
    </row>
    <row r="395" spans="1:3" x14ac:dyDescent="0.4">
      <c r="A395" s="2">
        <v>71508</v>
      </c>
      <c r="B395" s="2" t="s">
        <v>466</v>
      </c>
      <c r="C395" t="str">
        <f t="shared" si="6"/>
        <v/>
      </c>
    </row>
    <row r="396" spans="1:3" x14ac:dyDescent="0.4">
      <c r="A396" s="2">
        <v>71509</v>
      </c>
      <c r="B396" s="2" t="s">
        <v>313</v>
      </c>
      <c r="C396" t="str">
        <f t="shared" si="6"/>
        <v/>
      </c>
    </row>
    <row r="397" spans="1:3" x14ac:dyDescent="0.4">
      <c r="A397" s="2">
        <v>71510</v>
      </c>
      <c r="B397" s="2" t="s">
        <v>793</v>
      </c>
      <c r="C397" t="str">
        <f t="shared" si="6"/>
        <v/>
      </c>
    </row>
    <row r="398" spans="1:3" x14ac:dyDescent="0.4">
      <c r="A398" s="2">
        <v>71511</v>
      </c>
      <c r="B398" s="2" t="s">
        <v>785</v>
      </c>
      <c r="C398" t="str">
        <f t="shared" si="6"/>
        <v/>
      </c>
    </row>
    <row r="399" spans="1:3" x14ac:dyDescent="0.4">
      <c r="A399" s="2">
        <v>71512</v>
      </c>
      <c r="B399" s="2" t="s">
        <v>786</v>
      </c>
      <c r="C399" t="str">
        <f t="shared" si="6"/>
        <v/>
      </c>
    </row>
    <row r="400" spans="1:3" x14ac:dyDescent="0.4">
      <c r="A400" s="2">
        <v>71513</v>
      </c>
      <c r="B400" s="2" t="s">
        <v>340</v>
      </c>
      <c r="C400" t="str">
        <f t="shared" si="6"/>
        <v/>
      </c>
    </row>
    <row r="401" spans="1:3" x14ac:dyDescent="0.4">
      <c r="A401" s="2">
        <v>71514</v>
      </c>
      <c r="B401" s="2" t="s">
        <v>69</v>
      </c>
      <c r="C401" t="str">
        <f t="shared" si="6"/>
        <v/>
      </c>
    </row>
    <row r="402" spans="1:3" x14ac:dyDescent="0.4">
      <c r="A402" s="2">
        <v>71515</v>
      </c>
      <c r="B402" s="2" t="s">
        <v>1097</v>
      </c>
      <c r="C402" t="str">
        <f t="shared" si="6"/>
        <v/>
      </c>
    </row>
    <row r="403" spans="1:3" x14ac:dyDescent="0.4">
      <c r="A403" s="2">
        <v>71531</v>
      </c>
      <c r="B403" s="2" t="s">
        <v>106</v>
      </c>
      <c r="C403" t="str">
        <f t="shared" si="6"/>
        <v/>
      </c>
    </row>
    <row r="404" spans="1:3" x14ac:dyDescent="0.4">
      <c r="A404" s="2">
        <v>71532</v>
      </c>
      <c r="B404" s="2" t="s">
        <v>571</v>
      </c>
      <c r="C404" t="str">
        <f t="shared" si="6"/>
        <v/>
      </c>
    </row>
    <row r="405" spans="1:3" x14ac:dyDescent="0.4">
      <c r="A405" s="2">
        <v>71533</v>
      </c>
      <c r="B405" s="2" t="s">
        <v>190</v>
      </c>
      <c r="C405" t="str">
        <f t="shared" si="6"/>
        <v/>
      </c>
    </row>
    <row r="406" spans="1:3" x14ac:dyDescent="0.4">
      <c r="A406" s="2">
        <v>71534</v>
      </c>
      <c r="B406" s="2" t="s">
        <v>192</v>
      </c>
      <c r="C406" t="str">
        <f t="shared" si="6"/>
        <v/>
      </c>
    </row>
    <row r="407" spans="1:3" x14ac:dyDescent="0.4">
      <c r="A407" s="2">
        <v>71535</v>
      </c>
      <c r="B407" s="2" t="s">
        <v>241</v>
      </c>
      <c r="C407" t="str">
        <f t="shared" si="6"/>
        <v/>
      </c>
    </row>
    <row r="408" spans="1:3" x14ac:dyDescent="0.4">
      <c r="A408" s="2">
        <v>71536</v>
      </c>
      <c r="B408" s="2" t="s">
        <v>229</v>
      </c>
      <c r="C408" t="str">
        <f t="shared" si="6"/>
        <v/>
      </c>
    </row>
    <row r="409" spans="1:3" x14ac:dyDescent="0.4">
      <c r="A409" s="2">
        <v>71537</v>
      </c>
      <c r="B409" s="2" t="s">
        <v>1025</v>
      </c>
      <c r="C409" t="str">
        <f t="shared" si="6"/>
        <v/>
      </c>
    </row>
    <row r="410" spans="1:3" x14ac:dyDescent="0.4">
      <c r="A410" s="2">
        <v>71538</v>
      </c>
      <c r="B410" s="2" t="s">
        <v>1046</v>
      </c>
      <c r="C410" t="str">
        <f t="shared" si="6"/>
        <v/>
      </c>
    </row>
    <row r="411" spans="1:3" x14ac:dyDescent="0.4">
      <c r="A411" s="2">
        <v>71539</v>
      </c>
      <c r="B411" s="2" t="s">
        <v>916</v>
      </c>
      <c r="C411" t="str">
        <f t="shared" si="6"/>
        <v/>
      </c>
    </row>
    <row r="412" spans="1:3" x14ac:dyDescent="0.4">
      <c r="A412" s="2">
        <v>71540</v>
      </c>
      <c r="B412" s="2" t="s">
        <v>606</v>
      </c>
      <c r="C412" t="str">
        <f t="shared" si="6"/>
        <v/>
      </c>
    </row>
    <row r="413" spans="1:3" x14ac:dyDescent="0.4">
      <c r="A413" s="2">
        <v>71541</v>
      </c>
      <c r="B413" s="2" t="s">
        <v>88</v>
      </c>
      <c r="C413" t="str">
        <f t="shared" si="6"/>
        <v/>
      </c>
    </row>
    <row r="414" spans="1:3" x14ac:dyDescent="0.4">
      <c r="A414" s="2">
        <v>71601</v>
      </c>
      <c r="B414" s="2" t="s">
        <v>99</v>
      </c>
      <c r="C414" t="str">
        <f t="shared" si="6"/>
        <v/>
      </c>
    </row>
    <row r="415" spans="1:3" x14ac:dyDescent="0.4">
      <c r="A415" s="2">
        <v>71602</v>
      </c>
      <c r="B415" s="2" t="s">
        <v>644</v>
      </c>
      <c r="C415" t="str">
        <f t="shared" si="6"/>
        <v/>
      </c>
    </row>
    <row r="416" spans="1:3" x14ac:dyDescent="0.4">
      <c r="A416" s="2">
        <v>71603</v>
      </c>
      <c r="B416" s="2" t="s">
        <v>113</v>
      </c>
      <c r="C416" t="str">
        <f t="shared" si="6"/>
        <v/>
      </c>
    </row>
    <row r="417" spans="1:3" x14ac:dyDescent="0.4">
      <c r="A417" s="2">
        <v>71604</v>
      </c>
      <c r="B417" s="2" t="s">
        <v>327</v>
      </c>
      <c r="C417" t="str">
        <f t="shared" si="6"/>
        <v/>
      </c>
    </row>
    <row r="418" spans="1:3" x14ac:dyDescent="0.4">
      <c r="A418" s="2">
        <v>71605</v>
      </c>
      <c r="B418" s="2" t="s">
        <v>469</v>
      </c>
      <c r="C418" t="str">
        <f t="shared" si="6"/>
        <v/>
      </c>
    </row>
    <row r="419" spans="1:3" x14ac:dyDescent="0.4">
      <c r="A419" s="2">
        <v>71606</v>
      </c>
      <c r="B419" s="2" t="s">
        <v>308</v>
      </c>
      <c r="C419" t="str">
        <f t="shared" si="6"/>
        <v/>
      </c>
    </row>
    <row r="420" spans="1:3" x14ac:dyDescent="0.4">
      <c r="A420" s="2">
        <v>71607</v>
      </c>
      <c r="B420" s="2" t="s">
        <v>238</v>
      </c>
      <c r="C420" t="str">
        <f t="shared" si="6"/>
        <v/>
      </c>
    </row>
    <row r="421" spans="1:3" x14ac:dyDescent="0.4">
      <c r="A421" s="2">
        <v>71608</v>
      </c>
      <c r="B421" s="2" t="s">
        <v>243</v>
      </c>
      <c r="C421" t="str">
        <f t="shared" si="6"/>
        <v/>
      </c>
    </row>
    <row r="422" spans="1:3" x14ac:dyDescent="0.4">
      <c r="A422" s="2">
        <v>71609</v>
      </c>
      <c r="B422" s="2" t="s">
        <v>787</v>
      </c>
      <c r="C422" t="str">
        <f t="shared" si="6"/>
        <v/>
      </c>
    </row>
    <row r="423" spans="1:3" x14ac:dyDescent="0.4">
      <c r="A423" s="2">
        <v>71610</v>
      </c>
      <c r="B423" s="2" t="s">
        <v>338</v>
      </c>
      <c r="C423" t="str">
        <f t="shared" si="6"/>
        <v/>
      </c>
    </row>
    <row r="424" spans="1:3" x14ac:dyDescent="0.4">
      <c r="A424" s="2">
        <v>71611</v>
      </c>
      <c r="B424" s="2" t="s">
        <v>64</v>
      </c>
      <c r="C424" t="str">
        <f t="shared" si="6"/>
        <v/>
      </c>
    </row>
    <row r="425" spans="1:3" x14ac:dyDescent="0.4">
      <c r="A425" s="2">
        <v>71612</v>
      </c>
      <c r="B425" s="2" t="s">
        <v>748</v>
      </c>
      <c r="C425" t="str">
        <f t="shared" si="6"/>
        <v/>
      </c>
    </row>
    <row r="426" spans="1:3" x14ac:dyDescent="0.4">
      <c r="A426" s="2">
        <v>71613</v>
      </c>
      <c r="B426" s="2" t="s">
        <v>1201</v>
      </c>
      <c r="C426" t="str">
        <f t="shared" si="6"/>
        <v/>
      </c>
    </row>
    <row r="427" spans="1:3" x14ac:dyDescent="0.4">
      <c r="A427" s="2">
        <v>71614</v>
      </c>
      <c r="B427" s="2" t="s">
        <v>37</v>
      </c>
      <c r="C427" t="str">
        <f t="shared" si="6"/>
        <v/>
      </c>
    </row>
    <row r="428" spans="1:3" x14ac:dyDescent="0.4">
      <c r="A428" s="2">
        <v>71631</v>
      </c>
      <c r="B428" s="2" t="s">
        <v>109</v>
      </c>
      <c r="C428" t="str">
        <f t="shared" si="6"/>
        <v/>
      </c>
    </row>
    <row r="429" spans="1:3" x14ac:dyDescent="0.4">
      <c r="A429" s="2">
        <v>71632</v>
      </c>
      <c r="B429" s="2" t="s">
        <v>111</v>
      </c>
      <c r="C429" t="str">
        <f t="shared" si="6"/>
        <v/>
      </c>
    </row>
    <row r="430" spans="1:3" x14ac:dyDescent="0.4">
      <c r="A430" s="2">
        <v>71633</v>
      </c>
      <c r="B430" s="2" t="s">
        <v>899</v>
      </c>
      <c r="C430" t="str">
        <f t="shared" si="6"/>
        <v/>
      </c>
    </row>
    <row r="431" spans="1:3" x14ac:dyDescent="0.4">
      <c r="A431" s="2">
        <v>71634</v>
      </c>
      <c r="B431" s="2" t="s">
        <v>531</v>
      </c>
      <c r="C431" t="str">
        <f t="shared" si="6"/>
        <v/>
      </c>
    </row>
    <row r="432" spans="1:3" x14ac:dyDescent="0.4">
      <c r="A432" s="2">
        <v>80101</v>
      </c>
      <c r="B432" s="2" t="s">
        <v>636</v>
      </c>
      <c r="C432" t="str">
        <f t="shared" si="6"/>
        <v/>
      </c>
    </row>
    <row r="433" spans="1:3" x14ac:dyDescent="0.4">
      <c r="A433" s="2">
        <v>80102</v>
      </c>
      <c r="B433" s="2" t="s">
        <v>540</v>
      </c>
      <c r="C433" t="str">
        <f t="shared" si="6"/>
        <v/>
      </c>
    </row>
    <row r="434" spans="1:3" x14ac:dyDescent="0.4">
      <c r="A434" s="2">
        <v>80103</v>
      </c>
      <c r="B434" s="2" t="s">
        <v>26</v>
      </c>
      <c r="C434" t="str">
        <f t="shared" si="6"/>
        <v/>
      </c>
    </row>
    <row r="435" spans="1:3" x14ac:dyDescent="0.4">
      <c r="A435" s="2">
        <v>80104</v>
      </c>
      <c r="B435" s="2" t="s">
        <v>134</v>
      </c>
      <c r="C435" t="str">
        <f t="shared" si="6"/>
        <v/>
      </c>
    </row>
    <row r="436" spans="1:3" x14ac:dyDescent="0.4">
      <c r="A436" s="2">
        <v>80105</v>
      </c>
      <c r="B436" s="2" t="s">
        <v>883</v>
      </c>
      <c r="C436" t="str">
        <f t="shared" si="6"/>
        <v/>
      </c>
    </row>
    <row r="437" spans="1:3" x14ac:dyDescent="0.4">
      <c r="A437" s="2">
        <v>80106</v>
      </c>
      <c r="B437" s="2" t="s">
        <v>1015</v>
      </c>
      <c r="C437" t="str">
        <f t="shared" si="6"/>
        <v/>
      </c>
    </row>
    <row r="438" spans="1:3" x14ac:dyDescent="0.4">
      <c r="A438" s="2">
        <v>80107</v>
      </c>
      <c r="B438" s="2" t="s">
        <v>353</v>
      </c>
      <c r="C438" t="str">
        <f t="shared" si="6"/>
        <v/>
      </c>
    </row>
    <row r="439" spans="1:3" x14ac:dyDescent="0.4">
      <c r="A439" s="2">
        <v>80108</v>
      </c>
      <c r="B439" s="2" t="s">
        <v>600</v>
      </c>
      <c r="C439" t="str">
        <f t="shared" si="6"/>
        <v/>
      </c>
    </row>
    <row r="440" spans="1:3" x14ac:dyDescent="0.4">
      <c r="A440" s="2">
        <v>80109</v>
      </c>
      <c r="B440" s="2" t="s">
        <v>938</v>
      </c>
      <c r="C440" t="str">
        <f t="shared" si="6"/>
        <v/>
      </c>
    </row>
    <row r="441" spans="1:3" x14ac:dyDescent="0.4">
      <c r="A441" s="2">
        <v>80110</v>
      </c>
      <c r="B441" s="2" t="s">
        <v>840</v>
      </c>
      <c r="C441" t="str">
        <f t="shared" si="6"/>
        <v/>
      </c>
    </row>
    <row r="442" spans="1:3" x14ac:dyDescent="0.4">
      <c r="A442" s="2">
        <v>80111</v>
      </c>
      <c r="B442" s="2" t="s">
        <v>325</v>
      </c>
      <c r="C442" t="str">
        <f t="shared" si="6"/>
        <v/>
      </c>
    </row>
    <row r="443" spans="1:3" x14ac:dyDescent="0.4">
      <c r="A443" s="2">
        <v>80112</v>
      </c>
      <c r="B443" s="2" t="s">
        <v>655</v>
      </c>
      <c r="C443" t="str">
        <f t="shared" si="6"/>
        <v/>
      </c>
    </row>
    <row r="444" spans="1:3" x14ac:dyDescent="0.4">
      <c r="A444" s="2">
        <v>80131</v>
      </c>
      <c r="B444" s="2" t="s">
        <v>9</v>
      </c>
      <c r="C444" t="str">
        <f t="shared" si="6"/>
        <v/>
      </c>
    </row>
    <row r="445" spans="1:3" x14ac:dyDescent="0.4">
      <c r="A445" s="2">
        <v>80132</v>
      </c>
      <c r="B445" s="2" t="s">
        <v>21</v>
      </c>
      <c r="C445" t="str">
        <f t="shared" si="6"/>
        <v/>
      </c>
    </row>
    <row r="446" spans="1:3" x14ac:dyDescent="0.4">
      <c r="A446" s="2">
        <v>80133</v>
      </c>
      <c r="B446" s="2" t="s">
        <v>155</v>
      </c>
      <c r="C446" t="str">
        <f t="shared" si="6"/>
        <v/>
      </c>
    </row>
    <row r="447" spans="1:3" x14ac:dyDescent="0.4">
      <c r="A447" s="2">
        <v>80134</v>
      </c>
      <c r="B447" s="2" t="s">
        <v>484</v>
      </c>
      <c r="C447" t="str">
        <f t="shared" si="6"/>
        <v/>
      </c>
    </row>
    <row r="448" spans="1:3" x14ac:dyDescent="0.4">
      <c r="A448" s="2">
        <v>80135</v>
      </c>
      <c r="B448" s="2" t="s">
        <v>894</v>
      </c>
      <c r="C448" t="str">
        <f t="shared" si="6"/>
        <v/>
      </c>
    </row>
    <row r="449" spans="1:3" x14ac:dyDescent="0.4">
      <c r="A449" s="2">
        <v>80136</v>
      </c>
      <c r="B449" s="2" t="s">
        <v>692</v>
      </c>
      <c r="C449" t="str">
        <f t="shared" si="6"/>
        <v/>
      </c>
    </row>
    <row r="450" spans="1:3" x14ac:dyDescent="0.4">
      <c r="A450" s="2">
        <v>80137</v>
      </c>
      <c r="B450" s="2" t="s">
        <v>191</v>
      </c>
      <c r="C450" t="str">
        <f t="shared" si="6"/>
        <v/>
      </c>
    </row>
    <row r="451" spans="1:3" x14ac:dyDescent="0.4">
      <c r="A451" s="2">
        <v>80138</v>
      </c>
      <c r="B451" s="2" t="s">
        <v>1077</v>
      </c>
      <c r="C451" t="str">
        <f t="shared" si="6"/>
        <v/>
      </c>
    </row>
    <row r="452" spans="1:3" x14ac:dyDescent="0.4">
      <c r="A452" s="2">
        <v>80139</v>
      </c>
      <c r="B452" s="2" t="s">
        <v>1078</v>
      </c>
      <c r="C452" t="str">
        <f t="shared" ref="C452:C515" si="7">IF(A452=A451,"v","")</f>
        <v/>
      </c>
    </row>
    <row r="453" spans="1:3" x14ac:dyDescent="0.4">
      <c r="A453" s="2">
        <v>80140</v>
      </c>
      <c r="B453" s="2" t="s">
        <v>608</v>
      </c>
      <c r="C453" t="str">
        <f t="shared" si="7"/>
        <v/>
      </c>
    </row>
    <row r="454" spans="1:3" x14ac:dyDescent="0.4">
      <c r="A454" s="2">
        <v>80141</v>
      </c>
      <c r="B454" s="2" t="s">
        <v>855</v>
      </c>
      <c r="C454" t="str">
        <f t="shared" si="7"/>
        <v/>
      </c>
    </row>
    <row r="455" spans="1:3" x14ac:dyDescent="0.4">
      <c r="A455" s="2">
        <v>80142</v>
      </c>
      <c r="B455" s="2" t="s">
        <v>42</v>
      </c>
      <c r="C455" t="str">
        <f t="shared" si="7"/>
        <v/>
      </c>
    </row>
    <row r="456" spans="1:3" x14ac:dyDescent="0.4">
      <c r="A456" s="2">
        <v>80143</v>
      </c>
      <c r="B456" s="2" t="s">
        <v>91</v>
      </c>
      <c r="C456" t="str">
        <f t="shared" si="7"/>
        <v/>
      </c>
    </row>
    <row r="457" spans="1:3" x14ac:dyDescent="0.4">
      <c r="A457" s="2">
        <v>80201</v>
      </c>
      <c r="B457" s="2" t="s">
        <v>403</v>
      </c>
      <c r="C457" t="str">
        <f t="shared" si="7"/>
        <v/>
      </c>
    </row>
    <row r="458" spans="1:3" x14ac:dyDescent="0.4">
      <c r="A458" s="2">
        <v>80202</v>
      </c>
      <c r="B458" s="2" t="s">
        <v>549</v>
      </c>
      <c r="C458" t="str">
        <f t="shared" si="7"/>
        <v/>
      </c>
    </row>
    <row r="459" spans="1:3" x14ac:dyDescent="0.4">
      <c r="A459" s="2">
        <v>80203</v>
      </c>
      <c r="B459" s="2" t="s">
        <v>559</v>
      </c>
      <c r="C459" t="str">
        <f t="shared" si="7"/>
        <v/>
      </c>
    </row>
    <row r="460" spans="1:3" x14ac:dyDescent="0.4">
      <c r="A460" s="2">
        <v>80204</v>
      </c>
      <c r="B460" s="2" t="s">
        <v>473</v>
      </c>
      <c r="C460" t="str">
        <f t="shared" si="7"/>
        <v/>
      </c>
    </row>
    <row r="461" spans="1:3" x14ac:dyDescent="0.4">
      <c r="A461" s="2">
        <v>80205</v>
      </c>
      <c r="B461" s="2" t="s">
        <v>562</v>
      </c>
      <c r="C461" t="str">
        <f t="shared" si="7"/>
        <v/>
      </c>
    </row>
    <row r="462" spans="1:3" x14ac:dyDescent="0.4">
      <c r="A462" s="2">
        <v>80206</v>
      </c>
      <c r="B462" s="2" t="s">
        <v>244</v>
      </c>
      <c r="C462" t="str">
        <f t="shared" si="7"/>
        <v/>
      </c>
    </row>
    <row r="463" spans="1:3" x14ac:dyDescent="0.4">
      <c r="A463" s="2">
        <v>80207</v>
      </c>
      <c r="B463" s="2" t="s">
        <v>1044</v>
      </c>
      <c r="C463" t="str">
        <f t="shared" si="7"/>
        <v/>
      </c>
    </row>
    <row r="464" spans="1:3" x14ac:dyDescent="0.4">
      <c r="A464" s="2">
        <v>80208</v>
      </c>
      <c r="B464" s="2" t="s">
        <v>1028</v>
      </c>
      <c r="C464" t="str">
        <f t="shared" si="7"/>
        <v/>
      </c>
    </row>
    <row r="465" spans="1:3" x14ac:dyDescent="0.4">
      <c r="A465" s="2">
        <v>80209</v>
      </c>
      <c r="B465" s="2" t="s">
        <v>590</v>
      </c>
      <c r="C465" t="str">
        <f t="shared" si="7"/>
        <v/>
      </c>
    </row>
    <row r="466" spans="1:3" x14ac:dyDescent="0.4">
      <c r="A466" s="2">
        <v>80210</v>
      </c>
      <c r="B466" s="2" t="s">
        <v>1188</v>
      </c>
      <c r="C466" t="str">
        <f t="shared" si="7"/>
        <v/>
      </c>
    </row>
    <row r="467" spans="1:3" x14ac:dyDescent="0.4">
      <c r="A467" s="2">
        <v>80211</v>
      </c>
      <c r="B467" s="2" t="s">
        <v>39</v>
      </c>
      <c r="C467" t="str">
        <f t="shared" si="7"/>
        <v/>
      </c>
    </row>
    <row r="468" spans="1:3" x14ac:dyDescent="0.4">
      <c r="A468" s="2">
        <v>80212</v>
      </c>
      <c r="B468" s="2" t="s">
        <v>751</v>
      </c>
      <c r="C468" t="str">
        <f t="shared" si="7"/>
        <v/>
      </c>
    </row>
    <row r="469" spans="1:3" x14ac:dyDescent="0.4">
      <c r="A469" s="2">
        <v>80213</v>
      </c>
      <c r="B469" s="2" t="s">
        <v>758</v>
      </c>
      <c r="C469" t="str">
        <f t="shared" si="7"/>
        <v/>
      </c>
    </row>
    <row r="470" spans="1:3" x14ac:dyDescent="0.4">
      <c r="A470" s="2">
        <v>80231</v>
      </c>
      <c r="B470" s="2" t="s">
        <v>92</v>
      </c>
      <c r="C470" t="str">
        <f t="shared" si="7"/>
        <v/>
      </c>
    </row>
    <row r="471" spans="1:3" x14ac:dyDescent="0.4">
      <c r="A471" s="2">
        <v>80232</v>
      </c>
      <c r="B471" s="2" t="s">
        <v>110</v>
      </c>
      <c r="C471" t="str">
        <f t="shared" si="7"/>
        <v/>
      </c>
    </row>
    <row r="472" spans="1:3" x14ac:dyDescent="0.4">
      <c r="A472" s="2">
        <v>80233</v>
      </c>
      <c r="B472" s="2" t="s">
        <v>418</v>
      </c>
      <c r="C472" t="str">
        <f t="shared" si="7"/>
        <v/>
      </c>
    </row>
    <row r="473" spans="1:3" x14ac:dyDescent="0.4">
      <c r="A473" s="2">
        <v>80234</v>
      </c>
      <c r="B473" s="2" t="s">
        <v>555</v>
      </c>
      <c r="C473" t="str">
        <f t="shared" si="7"/>
        <v/>
      </c>
    </row>
    <row r="474" spans="1:3" x14ac:dyDescent="0.4">
      <c r="A474" s="2">
        <v>80235</v>
      </c>
      <c r="B474" s="2" t="s">
        <v>211</v>
      </c>
      <c r="C474" t="str">
        <f t="shared" si="7"/>
        <v/>
      </c>
    </row>
    <row r="475" spans="1:3" x14ac:dyDescent="0.4">
      <c r="A475" s="2">
        <v>80236</v>
      </c>
      <c r="B475" s="2" t="s">
        <v>792</v>
      </c>
      <c r="C475" t="str">
        <f t="shared" si="7"/>
        <v/>
      </c>
    </row>
    <row r="476" spans="1:3" x14ac:dyDescent="0.4">
      <c r="A476" s="2">
        <v>80237</v>
      </c>
      <c r="B476" s="2" t="s">
        <v>1050</v>
      </c>
      <c r="C476" t="str">
        <f t="shared" si="7"/>
        <v/>
      </c>
    </row>
    <row r="477" spans="1:3" x14ac:dyDescent="0.4">
      <c r="A477" s="2">
        <v>80238</v>
      </c>
      <c r="B477" s="2" t="s">
        <v>515</v>
      </c>
      <c r="C477" t="str">
        <f t="shared" si="7"/>
        <v/>
      </c>
    </row>
    <row r="478" spans="1:3" x14ac:dyDescent="0.4">
      <c r="A478" s="2">
        <v>80239</v>
      </c>
      <c r="B478" s="2" t="s">
        <v>930</v>
      </c>
      <c r="C478" t="str">
        <f t="shared" si="7"/>
        <v/>
      </c>
    </row>
    <row r="479" spans="1:3" x14ac:dyDescent="0.4">
      <c r="A479" s="2">
        <v>80240</v>
      </c>
      <c r="B479" s="2" t="s">
        <v>943</v>
      </c>
      <c r="C479" t="str">
        <f t="shared" si="7"/>
        <v/>
      </c>
    </row>
    <row r="480" spans="1:3" x14ac:dyDescent="0.4">
      <c r="A480" s="2">
        <v>80241</v>
      </c>
      <c r="B480" s="2" t="s">
        <v>648</v>
      </c>
      <c r="C480" t="str">
        <f t="shared" si="7"/>
        <v/>
      </c>
    </row>
    <row r="481" spans="1:3" x14ac:dyDescent="0.4">
      <c r="A481" s="2">
        <v>80242</v>
      </c>
      <c r="B481" s="2" t="s">
        <v>822</v>
      </c>
      <c r="C481" t="str">
        <f t="shared" si="7"/>
        <v/>
      </c>
    </row>
    <row r="482" spans="1:3" x14ac:dyDescent="0.4">
      <c r="A482" s="2">
        <v>80243</v>
      </c>
      <c r="B482" s="2" t="s">
        <v>977</v>
      </c>
      <c r="C482" t="str">
        <f t="shared" si="7"/>
        <v/>
      </c>
    </row>
    <row r="483" spans="1:3" x14ac:dyDescent="0.4">
      <c r="A483" s="2">
        <v>80244</v>
      </c>
      <c r="B483" s="2" t="s">
        <v>416</v>
      </c>
      <c r="C483" t="str">
        <f t="shared" si="7"/>
        <v/>
      </c>
    </row>
    <row r="484" spans="1:3" x14ac:dyDescent="0.4">
      <c r="A484" s="2">
        <v>80301</v>
      </c>
      <c r="B484" s="2" t="s">
        <v>167</v>
      </c>
      <c r="C484" t="str">
        <f t="shared" si="7"/>
        <v/>
      </c>
    </row>
    <row r="485" spans="1:3" x14ac:dyDescent="0.4">
      <c r="A485" s="2">
        <v>80302</v>
      </c>
      <c r="B485" s="2" t="s">
        <v>395</v>
      </c>
      <c r="C485" t="str">
        <f t="shared" si="7"/>
        <v/>
      </c>
    </row>
    <row r="486" spans="1:3" x14ac:dyDescent="0.4">
      <c r="A486" s="2">
        <v>80303</v>
      </c>
      <c r="B486" s="2" t="s">
        <v>481</v>
      </c>
      <c r="C486" t="str">
        <f t="shared" si="7"/>
        <v/>
      </c>
    </row>
    <row r="487" spans="1:3" x14ac:dyDescent="0.4">
      <c r="A487" s="2">
        <v>80304</v>
      </c>
      <c r="B487" s="2" t="s">
        <v>290</v>
      </c>
      <c r="C487" t="str">
        <f t="shared" si="7"/>
        <v/>
      </c>
    </row>
    <row r="488" spans="1:3" x14ac:dyDescent="0.4">
      <c r="A488" s="2">
        <v>80305</v>
      </c>
      <c r="B488" s="2" t="s">
        <v>221</v>
      </c>
      <c r="C488" t="str">
        <f t="shared" si="7"/>
        <v/>
      </c>
    </row>
    <row r="489" spans="1:3" x14ac:dyDescent="0.4">
      <c r="A489" s="2">
        <v>80306</v>
      </c>
      <c r="B489" s="2" t="s">
        <v>274</v>
      </c>
      <c r="C489" t="str">
        <f t="shared" si="7"/>
        <v/>
      </c>
    </row>
    <row r="490" spans="1:3" x14ac:dyDescent="0.4">
      <c r="A490" s="2">
        <v>80307</v>
      </c>
      <c r="B490" s="2" t="s">
        <v>988</v>
      </c>
      <c r="C490" t="str">
        <f t="shared" si="7"/>
        <v/>
      </c>
    </row>
    <row r="491" spans="1:3" x14ac:dyDescent="0.4">
      <c r="A491" s="2">
        <v>80308</v>
      </c>
      <c r="B491" s="2" t="s">
        <v>275</v>
      </c>
      <c r="C491" t="str">
        <f t="shared" si="7"/>
        <v/>
      </c>
    </row>
    <row r="492" spans="1:3" x14ac:dyDescent="0.4">
      <c r="A492" s="2">
        <v>80309</v>
      </c>
      <c r="B492" s="2" t="s">
        <v>341</v>
      </c>
      <c r="C492" t="str">
        <f t="shared" si="7"/>
        <v/>
      </c>
    </row>
    <row r="493" spans="1:3" x14ac:dyDescent="0.4">
      <c r="A493" s="2">
        <v>80310</v>
      </c>
      <c r="B493" s="2" t="s">
        <v>1166</v>
      </c>
      <c r="C493" t="str">
        <f t="shared" si="7"/>
        <v/>
      </c>
    </row>
    <row r="494" spans="1:3" x14ac:dyDescent="0.4">
      <c r="A494" s="2">
        <v>80311</v>
      </c>
      <c r="B494" s="2" t="s">
        <v>514</v>
      </c>
      <c r="C494" t="str">
        <f t="shared" si="7"/>
        <v/>
      </c>
    </row>
    <row r="495" spans="1:3" x14ac:dyDescent="0.4">
      <c r="A495" s="2">
        <v>80312</v>
      </c>
      <c r="B495" s="2" t="s">
        <v>804</v>
      </c>
      <c r="C495" t="str">
        <f t="shared" si="7"/>
        <v/>
      </c>
    </row>
    <row r="496" spans="1:3" x14ac:dyDescent="0.4">
      <c r="A496" s="2">
        <v>80313</v>
      </c>
      <c r="B496" s="2" t="s">
        <v>86</v>
      </c>
      <c r="C496" t="str">
        <f t="shared" si="7"/>
        <v/>
      </c>
    </row>
    <row r="497" spans="1:3" x14ac:dyDescent="0.4">
      <c r="A497" s="2">
        <v>80331</v>
      </c>
      <c r="B497" s="2" t="s">
        <v>545</v>
      </c>
      <c r="C497" t="str">
        <f t="shared" si="7"/>
        <v/>
      </c>
    </row>
    <row r="498" spans="1:3" x14ac:dyDescent="0.4">
      <c r="A498" s="2">
        <v>80332</v>
      </c>
      <c r="B498" s="2" t="s">
        <v>782</v>
      </c>
      <c r="C498" t="str">
        <f t="shared" si="7"/>
        <v/>
      </c>
    </row>
    <row r="499" spans="1:3" x14ac:dyDescent="0.4">
      <c r="A499" s="2">
        <v>80333</v>
      </c>
      <c r="B499" s="2" t="s">
        <v>10</v>
      </c>
      <c r="C499" t="str">
        <f t="shared" si="7"/>
        <v/>
      </c>
    </row>
    <row r="500" spans="1:3" x14ac:dyDescent="0.4">
      <c r="A500" s="2">
        <v>80334</v>
      </c>
      <c r="B500" s="2" t="s">
        <v>13</v>
      </c>
      <c r="C500" t="str">
        <f t="shared" si="7"/>
        <v/>
      </c>
    </row>
    <row r="501" spans="1:3" x14ac:dyDescent="0.4">
      <c r="A501" s="2">
        <v>80335</v>
      </c>
      <c r="B501" s="2" t="s">
        <v>11</v>
      </c>
      <c r="C501" t="str">
        <f t="shared" si="7"/>
        <v/>
      </c>
    </row>
    <row r="502" spans="1:3" x14ac:dyDescent="0.4">
      <c r="A502" s="2">
        <v>80336</v>
      </c>
      <c r="B502" s="2" t="s">
        <v>137</v>
      </c>
      <c r="C502" t="str">
        <f t="shared" si="7"/>
        <v/>
      </c>
    </row>
    <row r="503" spans="1:3" x14ac:dyDescent="0.4">
      <c r="A503" s="2">
        <v>80337</v>
      </c>
      <c r="B503" s="2" t="s">
        <v>861</v>
      </c>
      <c r="C503" t="str">
        <f t="shared" si="7"/>
        <v/>
      </c>
    </row>
    <row r="504" spans="1:3" x14ac:dyDescent="0.4">
      <c r="A504" s="2">
        <v>80338</v>
      </c>
      <c r="B504" s="2" t="s">
        <v>491</v>
      </c>
      <c r="C504" t="str">
        <f t="shared" si="7"/>
        <v/>
      </c>
    </row>
    <row r="505" spans="1:3" x14ac:dyDescent="0.4">
      <c r="A505" s="2">
        <v>80339</v>
      </c>
      <c r="B505" s="2" t="s">
        <v>496</v>
      </c>
      <c r="C505" t="str">
        <f t="shared" si="7"/>
        <v/>
      </c>
    </row>
    <row r="506" spans="1:3" x14ac:dyDescent="0.4">
      <c r="A506" s="2">
        <v>80340</v>
      </c>
      <c r="B506" s="2" t="s">
        <v>1085</v>
      </c>
      <c r="C506" t="str">
        <f t="shared" si="7"/>
        <v/>
      </c>
    </row>
    <row r="507" spans="1:3" x14ac:dyDescent="0.4">
      <c r="A507" s="2">
        <v>80341</v>
      </c>
      <c r="B507" s="2" t="s">
        <v>1185</v>
      </c>
      <c r="C507" t="str">
        <f t="shared" si="7"/>
        <v/>
      </c>
    </row>
    <row r="508" spans="1:3" x14ac:dyDescent="0.4">
      <c r="A508" s="2">
        <v>80342</v>
      </c>
      <c r="B508" s="2" t="s">
        <v>82</v>
      </c>
      <c r="C508" t="str">
        <f t="shared" si="7"/>
        <v/>
      </c>
    </row>
    <row r="509" spans="1:3" x14ac:dyDescent="0.4">
      <c r="A509" s="2">
        <v>80343</v>
      </c>
      <c r="B509" s="2" t="s">
        <v>842</v>
      </c>
      <c r="C509" t="str">
        <f t="shared" si="7"/>
        <v/>
      </c>
    </row>
    <row r="510" spans="1:3" x14ac:dyDescent="0.4">
      <c r="A510" s="2">
        <v>80344</v>
      </c>
      <c r="B510" s="2" t="s">
        <v>650</v>
      </c>
      <c r="C510" t="str">
        <f t="shared" si="7"/>
        <v/>
      </c>
    </row>
    <row r="511" spans="1:3" x14ac:dyDescent="0.4">
      <c r="A511" s="2">
        <v>80345</v>
      </c>
      <c r="B511" s="2" t="s">
        <v>89</v>
      </c>
      <c r="C511" t="str">
        <f t="shared" si="7"/>
        <v/>
      </c>
    </row>
    <row r="512" spans="1:3" x14ac:dyDescent="0.4">
      <c r="A512" s="2">
        <v>80346</v>
      </c>
      <c r="B512" s="2" t="s">
        <v>582</v>
      </c>
      <c r="C512" t="str">
        <f t="shared" si="7"/>
        <v/>
      </c>
    </row>
    <row r="513" spans="1:3" x14ac:dyDescent="0.4">
      <c r="A513" s="2">
        <v>80401</v>
      </c>
      <c r="B513" s="2" t="s">
        <v>629</v>
      </c>
      <c r="C513" t="str">
        <f t="shared" si="7"/>
        <v/>
      </c>
    </row>
    <row r="514" spans="1:3" x14ac:dyDescent="0.4">
      <c r="A514" s="2">
        <v>80402</v>
      </c>
      <c r="B514" s="2" t="s">
        <v>538</v>
      </c>
      <c r="C514" t="str">
        <f t="shared" si="7"/>
        <v/>
      </c>
    </row>
    <row r="515" spans="1:3" x14ac:dyDescent="0.4">
      <c r="A515" s="2">
        <v>80403</v>
      </c>
      <c r="B515" s="2" t="s">
        <v>554</v>
      </c>
      <c r="C515" t="str">
        <f t="shared" si="7"/>
        <v/>
      </c>
    </row>
    <row r="516" spans="1:3" x14ac:dyDescent="0.4">
      <c r="A516" s="2">
        <v>80404</v>
      </c>
      <c r="B516" s="2" t="s">
        <v>1144</v>
      </c>
      <c r="C516" t="str">
        <f t="shared" ref="C516:C579" si="8">IF(A516=A515,"v","")</f>
        <v/>
      </c>
    </row>
    <row r="517" spans="1:3" x14ac:dyDescent="0.4">
      <c r="A517" s="2">
        <v>80405</v>
      </c>
      <c r="B517" s="2" t="s">
        <v>468</v>
      </c>
      <c r="C517" t="str">
        <f t="shared" si="8"/>
        <v/>
      </c>
    </row>
    <row r="518" spans="1:3" x14ac:dyDescent="0.4">
      <c r="A518" s="2">
        <v>80406</v>
      </c>
      <c r="B518" s="2" t="s">
        <v>302</v>
      </c>
      <c r="C518" t="str">
        <f t="shared" si="8"/>
        <v/>
      </c>
    </row>
    <row r="519" spans="1:3" x14ac:dyDescent="0.4">
      <c r="A519" s="2">
        <v>80407</v>
      </c>
      <c r="B519" s="2" t="s">
        <v>256</v>
      </c>
      <c r="C519" t="str">
        <f t="shared" si="8"/>
        <v/>
      </c>
    </row>
    <row r="520" spans="1:3" x14ac:dyDescent="0.4">
      <c r="A520" s="2">
        <v>80408</v>
      </c>
      <c r="B520" s="2" t="s">
        <v>1079</v>
      </c>
      <c r="C520" t="str">
        <f t="shared" si="8"/>
        <v/>
      </c>
    </row>
    <row r="521" spans="1:3" x14ac:dyDescent="0.4">
      <c r="A521" s="2">
        <v>80409</v>
      </c>
      <c r="B521" s="2" t="s">
        <v>1014</v>
      </c>
      <c r="C521" t="str">
        <f t="shared" si="8"/>
        <v/>
      </c>
    </row>
    <row r="522" spans="1:3" x14ac:dyDescent="0.4">
      <c r="A522" s="2">
        <v>80410</v>
      </c>
      <c r="B522" s="2" t="s">
        <v>1145</v>
      </c>
      <c r="C522" t="str">
        <f t="shared" si="8"/>
        <v/>
      </c>
    </row>
    <row r="523" spans="1:3" x14ac:dyDescent="0.4">
      <c r="A523" s="2">
        <v>80411</v>
      </c>
      <c r="B523" s="2" t="s">
        <v>1126</v>
      </c>
      <c r="C523" t="str">
        <f t="shared" si="8"/>
        <v/>
      </c>
    </row>
    <row r="524" spans="1:3" x14ac:dyDescent="0.4">
      <c r="A524" s="2">
        <v>80413</v>
      </c>
      <c r="B524" s="2" t="s">
        <v>73</v>
      </c>
      <c r="C524" t="str">
        <f t="shared" si="8"/>
        <v/>
      </c>
    </row>
    <row r="525" spans="1:3" x14ac:dyDescent="0.4">
      <c r="A525" s="2">
        <v>80414</v>
      </c>
      <c r="B525" s="2" t="s">
        <v>323</v>
      </c>
      <c r="C525" t="str">
        <f t="shared" si="8"/>
        <v/>
      </c>
    </row>
    <row r="526" spans="1:3" x14ac:dyDescent="0.4">
      <c r="A526" s="2">
        <v>80415</v>
      </c>
      <c r="B526" s="2" t="s">
        <v>459</v>
      </c>
      <c r="C526" t="str">
        <f t="shared" si="8"/>
        <v/>
      </c>
    </row>
    <row r="527" spans="1:3" x14ac:dyDescent="0.4">
      <c r="A527" s="2">
        <v>80431</v>
      </c>
      <c r="B527" s="2" t="s">
        <v>23</v>
      </c>
      <c r="C527" t="str">
        <f t="shared" si="8"/>
        <v/>
      </c>
    </row>
    <row r="528" spans="1:3" x14ac:dyDescent="0.4">
      <c r="A528" s="2">
        <v>80432</v>
      </c>
      <c r="B528" s="2" t="s">
        <v>65</v>
      </c>
      <c r="C528" t="str">
        <f t="shared" si="8"/>
        <v/>
      </c>
    </row>
    <row r="529" spans="1:3" x14ac:dyDescent="0.4">
      <c r="A529" s="2">
        <v>80433</v>
      </c>
      <c r="B529" s="2" t="s">
        <v>568</v>
      </c>
      <c r="C529" t="str">
        <f t="shared" si="8"/>
        <v/>
      </c>
    </row>
    <row r="530" spans="1:3" x14ac:dyDescent="0.4">
      <c r="A530" s="2">
        <v>80434</v>
      </c>
      <c r="B530" s="2" t="s">
        <v>693</v>
      </c>
      <c r="C530" t="str">
        <f t="shared" si="8"/>
        <v/>
      </c>
    </row>
    <row r="531" spans="1:3" x14ac:dyDescent="0.4">
      <c r="A531" s="2">
        <v>80435</v>
      </c>
      <c r="B531" s="2" t="s">
        <v>173</v>
      </c>
      <c r="C531" t="str">
        <f t="shared" si="8"/>
        <v/>
      </c>
    </row>
    <row r="532" spans="1:3" x14ac:dyDescent="0.4">
      <c r="A532" s="2">
        <v>80436</v>
      </c>
      <c r="B532" s="2" t="s">
        <v>1057</v>
      </c>
      <c r="C532" t="str">
        <f t="shared" si="8"/>
        <v/>
      </c>
    </row>
    <row r="533" spans="1:3" x14ac:dyDescent="0.4">
      <c r="A533" s="2">
        <v>80437</v>
      </c>
      <c r="B533" s="2" t="s">
        <v>1087</v>
      </c>
      <c r="C533" t="str">
        <f t="shared" si="8"/>
        <v/>
      </c>
    </row>
    <row r="534" spans="1:3" x14ac:dyDescent="0.4">
      <c r="A534" s="2">
        <v>80438</v>
      </c>
      <c r="B534" s="2" t="s">
        <v>594</v>
      </c>
      <c r="C534" t="str">
        <f t="shared" si="8"/>
        <v/>
      </c>
    </row>
    <row r="535" spans="1:3" x14ac:dyDescent="0.4">
      <c r="A535" s="2">
        <v>80439</v>
      </c>
      <c r="B535" s="2" t="s">
        <v>1175</v>
      </c>
      <c r="C535" t="str">
        <f t="shared" si="8"/>
        <v/>
      </c>
    </row>
    <row r="536" spans="1:3" x14ac:dyDescent="0.4">
      <c r="A536" s="2">
        <v>80440</v>
      </c>
      <c r="B536" s="2" t="s">
        <v>535</v>
      </c>
      <c r="C536" t="str">
        <f t="shared" si="8"/>
        <v/>
      </c>
    </row>
    <row r="537" spans="1:3" x14ac:dyDescent="0.4">
      <c r="A537" s="2">
        <v>80441</v>
      </c>
      <c r="B537" s="2" t="s">
        <v>839</v>
      </c>
      <c r="C537" t="str">
        <f t="shared" si="8"/>
        <v/>
      </c>
    </row>
    <row r="538" spans="1:3" x14ac:dyDescent="0.4">
      <c r="A538" s="2">
        <v>80442</v>
      </c>
      <c r="B538" s="2" t="s">
        <v>815</v>
      </c>
      <c r="C538" t="str">
        <f t="shared" si="8"/>
        <v/>
      </c>
    </row>
    <row r="539" spans="1:3" x14ac:dyDescent="0.4">
      <c r="A539" s="2">
        <v>80443</v>
      </c>
      <c r="B539" s="2" t="s">
        <v>774</v>
      </c>
      <c r="C539" t="str">
        <f t="shared" si="8"/>
        <v/>
      </c>
    </row>
    <row r="540" spans="1:3" x14ac:dyDescent="0.4">
      <c r="A540" s="2">
        <v>80444</v>
      </c>
      <c r="B540" s="2" t="s">
        <v>778</v>
      </c>
      <c r="C540" t="str">
        <f t="shared" si="8"/>
        <v/>
      </c>
    </row>
    <row r="541" spans="1:3" x14ac:dyDescent="0.4">
      <c r="A541" s="2">
        <v>80501</v>
      </c>
      <c r="B541" s="2" t="s">
        <v>537</v>
      </c>
      <c r="C541" t="str">
        <f t="shared" si="8"/>
        <v/>
      </c>
    </row>
    <row r="542" spans="1:3" x14ac:dyDescent="0.4">
      <c r="A542" s="2">
        <v>80502</v>
      </c>
      <c r="B542" s="2" t="s">
        <v>105</v>
      </c>
      <c r="C542" t="str">
        <f t="shared" si="8"/>
        <v/>
      </c>
    </row>
    <row r="543" spans="1:3" x14ac:dyDescent="0.4">
      <c r="A543" s="2">
        <v>80503</v>
      </c>
      <c r="B543" s="2" t="s">
        <v>553</v>
      </c>
      <c r="C543" t="str">
        <f t="shared" si="8"/>
        <v/>
      </c>
    </row>
    <row r="544" spans="1:3" x14ac:dyDescent="0.4">
      <c r="A544" s="2">
        <v>80504</v>
      </c>
      <c r="B544" s="2" t="s">
        <v>29</v>
      </c>
      <c r="C544" t="str">
        <f t="shared" si="8"/>
        <v/>
      </c>
    </row>
    <row r="545" spans="1:3" x14ac:dyDescent="0.4">
      <c r="A545" s="2">
        <v>80505</v>
      </c>
      <c r="B545" s="2" t="s">
        <v>698</v>
      </c>
      <c r="C545" t="str">
        <f t="shared" si="8"/>
        <v/>
      </c>
    </row>
    <row r="546" spans="1:3" x14ac:dyDescent="0.4">
      <c r="A546" s="2">
        <v>80506</v>
      </c>
      <c r="B546" s="2" t="s">
        <v>318</v>
      </c>
      <c r="C546" t="str">
        <f t="shared" si="8"/>
        <v/>
      </c>
    </row>
    <row r="547" spans="1:3" x14ac:dyDescent="0.4">
      <c r="A547" s="2">
        <v>80507</v>
      </c>
      <c r="B547" s="2" t="s">
        <v>687</v>
      </c>
      <c r="C547" t="str">
        <f t="shared" si="8"/>
        <v/>
      </c>
    </row>
    <row r="548" spans="1:3" x14ac:dyDescent="0.4">
      <c r="A548" s="2">
        <v>80508</v>
      </c>
      <c r="B548" s="2" t="s">
        <v>1102</v>
      </c>
      <c r="C548" t="str">
        <f t="shared" si="8"/>
        <v/>
      </c>
    </row>
    <row r="549" spans="1:3" x14ac:dyDescent="0.4">
      <c r="A549" s="2">
        <v>80509</v>
      </c>
      <c r="B549" s="2" t="s">
        <v>754</v>
      </c>
      <c r="C549" t="str">
        <f t="shared" si="8"/>
        <v/>
      </c>
    </row>
    <row r="550" spans="1:3" x14ac:dyDescent="0.4">
      <c r="A550" s="2">
        <v>80510</v>
      </c>
      <c r="B550" s="2" t="s">
        <v>968</v>
      </c>
      <c r="C550" t="str">
        <f t="shared" si="8"/>
        <v/>
      </c>
    </row>
    <row r="551" spans="1:3" x14ac:dyDescent="0.4">
      <c r="A551" s="2">
        <v>80511</v>
      </c>
      <c r="B551" s="2" t="s">
        <v>961</v>
      </c>
      <c r="C551" t="str">
        <f t="shared" si="8"/>
        <v/>
      </c>
    </row>
    <row r="552" spans="1:3" x14ac:dyDescent="0.4">
      <c r="A552" s="2">
        <v>80512</v>
      </c>
      <c r="B552" s="2" t="s">
        <v>1204</v>
      </c>
      <c r="C552" t="str">
        <f t="shared" si="8"/>
        <v/>
      </c>
    </row>
    <row r="553" spans="1:3" x14ac:dyDescent="0.4">
      <c r="A553" s="2">
        <v>80513</v>
      </c>
      <c r="B553" s="2" t="s">
        <v>463</v>
      </c>
      <c r="C553" t="str">
        <f t="shared" si="8"/>
        <v/>
      </c>
    </row>
    <row r="554" spans="1:3" x14ac:dyDescent="0.4">
      <c r="A554" s="2">
        <v>80531</v>
      </c>
      <c r="B554" s="2" t="s">
        <v>373</v>
      </c>
      <c r="C554" t="str">
        <f t="shared" si="8"/>
        <v/>
      </c>
    </row>
    <row r="555" spans="1:3" x14ac:dyDescent="0.4">
      <c r="A555" s="2">
        <v>80532</v>
      </c>
      <c r="B555" s="2" t="s">
        <v>119</v>
      </c>
      <c r="C555" t="str">
        <f t="shared" si="8"/>
        <v/>
      </c>
    </row>
    <row r="556" spans="1:3" x14ac:dyDescent="0.4">
      <c r="A556" s="2">
        <v>80533</v>
      </c>
      <c r="B556" s="2" t="s">
        <v>181</v>
      </c>
      <c r="C556" t="str">
        <f t="shared" si="8"/>
        <v/>
      </c>
    </row>
    <row r="557" spans="1:3" x14ac:dyDescent="0.4">
      <c r="A557" s="2">
        <v>80534</v>
      </c>
      <c r="B557" s="2" t="s">
        <v>311</v>
      </c>
      <c r="C557" t="str">
        <f t="shared" si="8"/>
        <v/>
      </c>
    </row>
    <row r="558" spans="1:3" x14ac:dyDescent="0.4">
      <c r="A558" s="2">
        <v>80535</v>
      </c>
      <c r="B558" s="2" t="s">
        <v>914</v>
      </c>
      <c r="C558" t="str">
        <f t="shared" si="8"/>
        <v/>
      </c>
    </row>
    <row r="559" spans="1:3" x14ac:dyDescent="0.4">
      <c r="A559" s="2">
        <v>80536</v>
      </c>
      <c r="B559" s="2" t="s">
        <v>989</v>
      </c>
      <c r="C559" t="str">
        <f t="shared" si="8"/>
        <v/>
      </c>
    </row>
    <row r="560" spans="1:3" x14ac:dyDescent="0.4">
      <c r="A560" s="2">
        <v>80537</v>
      </c>
      <c r="B560" s="2" t="s">
        <v>285</v>
      </c>
      <c r="C560" t="str">
        <f t="shared" si="8"/>
        <v/>
      </c>
    </row>
    <row r="561" spans="1:3" x14ac:dyDescent="0.4">
      <c r="A561" s="2">
        <v>80538</v>
      </c>
      <c r="B561" s="2" t="s">
        <v>1165</v>
      </c>
      <c r="C561" t="str">
        <f t="shared" si="8"/>
        <v/>
      </c>
    </row>
    <row r="562" spans="1:3" x14ac:dyDescent="0.4">
      <c r="A562" s="2">
        <v>80539</v>
      </c>
      <c r="B562" s="2" t="s">
        <v>690</v>
      </c>
      <c r="C562" t="str">
        <f t="shared" si="8"/>
        <v/>
      </c>
    </row>
    <row r="563" spans="1:3" x14ac:dyDescent="0.4">
      <c r="A563" s="2">
        <v>80540</v>
      </c>
      <c r="B563" s="2" t="s">
        <v>70</v>
      </c>
      <c r="C563" t="str">
        <f t="shared" si="8"/>
        <v/>
      </c>
    </row>
    <row r="564" spans="1:3" x14ac:dyDescent="0.4">
      <c r="A564" s="2">
        <v>80542</v>
      </c>
      <c r="B564" s="2" t="s">
        <v>757</v>
      </c>
      <c r="C564" t="str">
        <f t="shared" si="8"/>
        <v/>
      </c>
    </row>
    <row r="565" spans="1:3" x14ac:dyDescent="0.4">
      <c r="A565" s="2">
        <v>80543</v>
      </c>
      <c r="B565" s="2" t="s">
        <v>769</v>
      </c>
      <c r="C565" t="str">
        <f t="shared" si="8"/>
        <v/>
      </c>
    </row>
    <row r="566" spans="1:3" x14ac:dyDescent="0.4">
      <c r="A566" s="2">
        <v>80544</v>
      </c>
      <c r="B566" s="2" t="s">
        <v>670</v>
      </c>
      <c r="C566" t="str">
        <f t="shared" si="8"/>
        <v/>
      </c>
    </row>
    <row r="567" spans="1:3" x14ac:dyDescent="0.4">
      <c r="A567" s="2">
        <v>80601</v>
      </c>
      <c r="B567" s="2" t="s">
        <v>332</v>
      </c>
      <c r="C567" t="str">
        <f t="shared" si="8"/>
        <v/>
      </c>
    </row>
    <row r="568" spans="1:3" x14ac:dyDescent="0.4">
      <c r="A568" s="2">
        <v>80602</v>
      </c>
      <c r="B568" s="2" t="s">
        <v>141</v>
      </c>
      <c r="C568" t="str">
        <f t="shared" si="8"/>
        <v/>
      </c>
    </row>
    <row r="569" spans="1:3" x14ac:dyDescent="0.4">
      <c r="A569" s="2">
        <v>80603</v>
      </c>
      <c r="B569" s="2" t="s">
        <v>666</v>
      </c>
      <c r="C569" t="str">
        <f t="shared" si="8"/>
        <v/>
      </c>
    </row>
    <row r="570" spans="1:3" x14ac:dyDescent="0.4">
      <c r="A570" s="2">
        <v>80604</v>
      </c>
      <c r="B570" s="2" t="s">
        <v>456</v>
      </c>
      <c r="C570" t="str">
        <f t="shared" si="8"/>
        <v/>
      </c>
    </row>
    <row r="571" spans="1:3" x14ac:dyDescent="0.4">
      <c r="A571" s="2">
        <v>80605</v>
      </c>
      <c r="B571" s="2" t="s">
        <v>218</v>
      </c>
      <c r="C571" t="str">
        <f t="shared" si="8"/>
        <v/>
      </c>
    </row>
    <row r="572" spans="1:3" x14ac:dyDescent="0.4">
      <c r="A572" s="2">
        <v>80606</v>
      </c>
      <c r="B572" s="2" t="s">
        <v>1033</v>
      </c>
      <c r="C572" t="str">
        <f t="shared" si="8"/>
        <v/>
      </c>
    </row>
    <row r="573" spans="1:3" x14ac:dyDescent="0.4">
      <c r="A573" s="2">
        <v>80607</v>
      </c>
      <c r="B573" s="2" t="s">
        <v>1119</v>
      </c>
      <c r="C573" t="str">
        <f t="shared" si="8"/>
        <v/>
      </c>
    </row>
    <row r="574" spans="1:3" x14ac:dyDescent="0.4">
      <c r="A574" s="2">
        <v>80608</v>
      </c>
      <c r="B574" s="2" t="s">
        <v>1154</v>
      </c>
      <c r="C574" t="str">
        <f t="shared" si="8"/>
        <v/>
      </c>
    </row>
    <row r="575" spans="1:3" x14ac:dyDescent="0.4">
      <c r="A575" s="2">
        <v>80609</v>
      </c>
      <c r="B575" s="2" t="s">
        <v>517</v>
      </c>
      <c r="C575" t="str">
        <f t="shared" si="8"/>
        <v/>
      </c>
    </row>
    <row r="576" spans="1:3" x14ac:dyDescent="0.4">
      <c r="A576" s="2">
        <v>80610</v>
      </c>
      <c r="B576" s="2" t="s">
        <v>195</v>
      </c>
      <c r="C576" t="str">
        <f t="shared" si="8"/>
        <v/>
      </c>
    </row>
    <row r="577" spans="1:3" x14ac:dyDescent="0.4">
      <c r="A577" s="2">
        <v>80611</v>
      </c>
      <c r="B577" s="2" t="s">
        <v>66</v>
      </c>
      <c r="C577" t="str">
        <f t="shared" si="8"/>
        <v/>
      </c>
    </row>
    <row r="578" spans="1:3" x14ac:dyDescent="0.4">
      <c r="A578" s="2">
        <v>80612</v>
      </c>
      <c r="B578" s="2" t="s">
        <v>954</v>
      </c>
      <c r="C578" t="str">
        <f t="shared" si="8"/>
        <v/>
      </c>
    </row>
    <row r="579" spans="1:3" x14ac:dyDescent="0.4">
      <c r="A579" s="2">
        <v>80613</v>
      </c>
      <c r="B579" s="2" t="s">
        <v>665</v>
      </c>
      <c r="C579" t="str">
        <f t="shared" si="8"/>
        <v/>
      </c>
    </row>
    <row r="580" spans="1:3" x14ac:dyDescent="0.4">
      <c r="A580" s="2">
        <v>80614</v>
      </c>
      <c r="B580" s="2" t="s">
        <v>398</v>
      </c>
      <c r="C580" t="str">
        <f t="shared" ref="C580:C643" si="9">IF(A580=A579,"v","")</f>
        <v/>
      </c>
    </row>
    <row r="581" spans="1:3" x14ac:dyDescent="0.4">
      <c r="A581" s="2">
        <v>80631</v>
      </c>
      <c r="B581" s="2" t="s">
        <v>98</v>
      </c>
      <c r="C581" t="str">
        <f t="shared" si="9"/>
        <v/>
      </c>
    </row>
    <row r="582" spans="1:3" x14ac:dyDescent="0.4">
      <c r="A582" s="2">
        <v>80632</v>
      </c>
      <c r="B582" s="2" t="s">
        <v>90</v>
      </c>
      <c r="C582" t="str">
        <f t="shared" si="9"/>
        <v/>
      </c>
    </row>
    <row r="583" spans="1:3" x14ac:dyDescent="0.4">
      <c r="A583" s="2">
        <v>80633</v>
      </c>
      <c r="B583" s="2" t="s">
        <v>867</v>
      </c>
      <c r="C583" t="str">
        <f t="shared" si="9"/>
        <v/>
      </c>
    </row>
    <row r="584" spans="1:3" x14ac:dyDescent="0.4">
      <c r="A584" s="2">
        <v>80634</v>
      </c>
      <c r="B584" s="2" t="s">
        <v>886</v>
      </c>
      <c r="C584" t="str">
        <f t="shared" si="9"/>
        <v/>
      </c>
    </row>
    <row r="585" spans="1:3" x14ac:dyDescent="0.4">
      <c r="A585" s="2">
        <v>80635</v>
      </c>
      <c r="B585" s="2" t="s">
        <v>890</v>
      </c>
      <c r="C585" t="str">
        <f t="shared" si="9"/>
        <v/>
      </c>
    </row>
    <row r="586" spans="1:3" x14ac:dyDescent="0.4">
      <c r="A586" s="2">
        <v>80636</v>
      </c>
      <c r="B586" s="2" t="s">
        <v>697</v>
      </c>
      <c r="C586" t="str">
        <f t="shared" si="9"/>
        <v/>
      </c>
    </row>
    <row r="587" spans="1:3" x14ac:dyDescent="0.4">
      <c r="A587" s="2">
        <v>80637</v>
      </c>
      <c r="B587" s="2" t="s">
        <v>784</v>
      </c>
      <c r="C587" t="str">
        <f t="shared" si="9"/>
        <v/>
      </c>
    </row>
    <row r="588" spans="1:3" x14ac:dyDescent="0.4">
      <c r="A588" s="2">
        <v>80638</v>
      </c>
      <c r="B588" s="2" t="s">
        <v>908</v>
      </c>
      <c r="C588" t="str">
        <f t="shared" si="9"/>
        <v/>
      </c>
    </row>
    <row r="589" spans="1:3" x14ac:dyDescent="0.4">
      <c r="A589" s="2">
        <v>80639</v>
      </c>
      <c r="B589" s="2" t="s">
        <v>1118</v>
      </c>
      <c r="C589" t="str">
        <f t="shared" si="9"/>
        <v/>
      </c>
    </row>
    <row r="590" spans="1:3" x14ac:dyDescent="0.4">
      <c r="A590" s="2">
        <v>80640</v>
      </c>
      <c r="B590" s="2" t="s">
        <v>1183</v>
      </c>
      <c r="C590" t="str">
        <f t="shared" si="9"/>
        <v/>
      </c>
    </row>
    <row r="591" spans="1:3" x14ac:dyDescent="0.4">
      <c r="A591" s="2">
        <v>80641</v>
      </c>
      <c r="B591" s="2" t="s">
        <v>732</v>
      </c>
      <c r="C591" t="str">
        <f t="shared" si="9"/>
        <v/>
      </c>
    </row>
    <row r="592" spans="1:3" x14ac:dyDescent="0.4">
      <c r="A592" s="2">
        <v>80642</v>
      </c>
      <c r="B592" s="2" t="s">
        <v>77</v>
      </c>
      <c r="C592" t="str">
        <f t="shared" si="9"/>
        <v/>
      </c>
    </row>
    <row r="593" spans="1:3" x14ac:dyDescent="0.4">
      <c r="A593" s="2">
        <v>80643</v>
      </c>
      <c r="B593" s="2" t="s">
        <v>750</v>
      </c>
      <c r="C593" t="str">
        <f t="shared" si="9"/>
        <v/>
      </c>
    </row>
    <row r="594" spans="1:3" x14ac:dyDescent="0.4">
      <c r="A594" s="2">
        <v>80644</v>
      </c>
      <c r="B594" s="2" t="s">
        <v>817</v>
      </c>
      <c r="C594" t="str">
        <f t="shared" si="9"/>
        <v/>
      </c>
    </row>
    <row r="595" spans="1:3" x14ac:dyDescent="0.4">
      <c r="A595" s="2">
        <v>80645</v>
      </c>
      <c r="B595" s="2" t="s">
        <v>838</v>
      </c>
      <c r="C595" t="str">
        <f t="shared" si="9"/>
        <v/>
      </c>
    </row>
    <row r="596" spans="1:3" x14ac:dyDescent="0.4">
      <c r="A596" s="2">
        <v>80701</v>
      </c>
      <c r="B596" s="2" t="s">
        <v>120</v>
      </c>
      <c r="C596" t="str">
        <f t="shared" si="9"/>
        <v/>
      </c>
    </row>
    <row r="597" spans="1:3" x14ac:dyDescent="0.4">
      <c r="A597" s="2">
        <v>80702</v>
      </c>
      <c r="B597" s="2" t="s">
        <v>135</v>
      </c>
      <c r="C597" t="str">
        <f t="shared" si="9"/>
        <v/>
      </c>
    </row>
    <row r="598" spans="1:3" x14ac:dyDescent="0.4">
      <c r="A598" s="2">
        <v>80703</v>
      </c>
      <c r="B598" s="2" t="s">
        <v>153</v>
      </c>
      <c r="C598" t="str">
        <f t="shared" si="9"/>
        <v/>
      </c>
    </row>
    <row r="599" spans="1:3" x14ac:dyDescent="0.4">
      <c r="A599" s="2">
        <v>80704</v>
      </c>
      <c r="B599" s="2" t="s">
        <v>458</v>
      </c>
      <c r="C599" t="str">
        <f t="shared" si="9"/>
        <v/>
      </c>
    </row>
    <row r="600" spans="1:3" x14ac:dyDescent="0.4">
      <c r="A600" s="2">
        <v>80705</v>
      </c>
      <c r="B600" s="2" t="s">
        <v>902</v>
      </c>
      <c r="C600" t="str">
        <f t="shared" si="9"/>
        <v/>
      </c>
    </row>
    <row r="601" spans="1:3" x14ac:dyDescent="0.4">
      <c r="A601" s="2">
        <v>80706</v>
      </c>
      <c r="B601" s="2" t="s">
        <v>577</v>
      </c>
      <c r="C601" t="str">
        <f t="shared" si="9"/>
        <v/>
      </c>
    </row>
    <row r="602" spans="1:3" x14ac:dyDescent="0.4">
      <c r="A602" s="2">
        <v>80707</v>
      </c>
      <c r="B602" s="2" t="s">
        <v>1110</v>
      </c>
      <c r="C602" t="str">
        <f t="shared" si="9"/>
        <v/>
      </c>
    </row>
    <row r="603" spans="1:3" x14ac:dyDescent="0.4">
      <c r="A603" s="2">
        <v>80708</v>
      </c>
      <c r="B603" s="2" t="s">
        <v>797</v>
      </c>
      <c r="C603" t="str">
        <f t="shared" si="9"/>
        <v/>
      </c>
    </row>
    <row r="604" spans="1:3" x14ac:dyDescent="0.4">
      <c r="A604" s="2">
        <v>80709</v>
      </c>
      <c r="B604" s="2" t="s">
        <v>1107</v>
      </c>
      <c r="C604" t="str">
        <f t="shared" si="9"/>
        <v/>
      </c>
    </row>
    <row r="605" spans="1:3" x14ac:dyDescent="0.4">
      <c r="A605" s="2">
        <v>80710</v>
      </c>
      <c r="B605" s="2" t="s">
        <v>1182</v>
      </c>
      <c r="C605" t="str">
        <f t="shared" si="9"/>
        <v/>
      </c>
    </row>
    <row r="606" spans="1:3" x14ac:dyDescent="0.4">
      <c r="A606" s="2">
        <v>80711</v>
      </c>
      <c r="B606" s="2" t="s">
        <v>50</v>
      </c>
      <c r="C606" t="str">
        <f t="shared" si="9"/>
        <v/>
      </c>
    </row>
    <row r="607" spans="1:3" x14ac:dyDescent="0.4">
      <c r="A607" s="2">
        <v>80712</v>
      </c>
      <c r="B607" s="2" t="s">
        <v>770</v>
      </c>
      <c r="C607" t="str">
        <f t="shared" si="9"/>
        <v/>
      </c>
    </row>
    <row r="608" spans="1:3" x14ac:dyDescent="0.4">
      <c r="A608" s="2">
        <v>80731</v>
      </c>
      <c r="B608" s="2" t="s">
        <v>978</v>
      </c>
      <c r="C608" t="str">
        <f t="shared" si="9"/>
        <v/>
      </c>
    </row>
    <row r="609" spans="1:3" x14ac:dyDescent="0.4">
      <c r="A609" s="2">
        <v>80732</v>
      </c>
      <c r="B609" s="2" t="s">
        <v>642</v>
      </c>
      <c r="C609" t="str">
        <f t="shared" si="9"/>
        <v/>
      </c>
    </row>
    <row r="610" spans="1:3" x14ac:dyDescent="0.4">
      <c r="A610" s="2">
        <v>80733</v>
      </c>
      <c r="B610" s="2" t="s">
        <v>122</v>
      </c>
      <c r="C610" t="str">
        <f t="shared" si="9"/>
        <v/>
      </c>
    </row>
    <row r="611" spans="1:3" x14ac:dyDescent="0.4">
      <c r="A611" s="2">
        <v>80734</v>
      </c>
      <c r="B611" s="2" t="s">
        <v>184</v>
      </c>
      <c r="C611" t="str">
        <f t="shared" si="9"/>
        <v/>
      </c>
    </row>
    <row r="612" spans="1:3" x14ac:dyDescent="0.4">
      <c r="A612" s="2">
        <v>80735</v>
      </c>
      <c r="B612" s="2" t="s">
        <v>896</v>
      </c>
      <c r="C612" t="str">
        <f t="shared" si="9"/>
        <v/>
      </c>
    </row>
    <row r="613" spans="1:3" x14ac:dyDescent="0.4">
      <c r="A613" s="2">
        <v>80736</v>
      </c>
      <c r="B613" s="2" t="s">
        <v>885</v>
      </c>
      <c r="C613" t="str">
        <f t="shared" si="9"/>
        <v/>
      </c>
    </row>
    <row r="614" spans="1:3" x14ac:dyDescent="0.4">
      <c r="A614" s="2">
        <v>80737</v>
      </c>
      <c r="B614" s="2" t="s">
        <v>1072</v>
      </c>
      <c r="C614" t="str">
        <f t="shared" si="9"/>
        <v/>
      </c>
    </row>
    <row r="615" spans="1:3" x14ac:dyDescent="0.4">
      <c r="A615" s="2">
        <v>80738</v>
      </c>
      <c r="B615" s="2" t="s">
        <v>1034</v>
      </c>
      <c r="C615" t="str">
        <f t="shared" si="9"/>
        <v/>
      </c>
    </row>
    <row r="616" spans="1:3" x14ac:dyDescent="0.4">
      <c r="A616" s="2">
        <v>80739</v>
      </c>
      <c r="B616" s="2" t="s">
        <v>282</v>
      </c>
      <c r="C616" t="str">
        <f t="shared" si="9"/>
        <v/>
      </c>
    </row>
    <row r="617" spans="1:3" x14ac:dyDescent="0.4">
      <c r="A617" s="2">
        <v>80740</v>
      </c>
      <c r="B617" s="2" t="s">
        <v>360</v>
      </c>
      <c r="C617" t="str">
        <f t="shared" si="9"/>
        <v/>
      </c>
    </row>
    <row r="618" spans="1:3" x14ac:dyDescent="0.4">
      <c r="A618" s="2">
        <v>80741</v>
      </c>
      <c r="B618" s="2" t="s">
        <v>598</v>
      </c>
      <c r="C618" t="str">
        <f t="shared" si="9"/>
        <v/>
      </c>
    </row>
    <row r="619" spans="1:3" x14ac:dyDescent="0.4">
      <c r="A619" s="2">
        <v>80742</v>
      </c>
      <c r="B619" s="2" t="s">
        <v>1122</v>
      </c>
      <c r="C619" t="str">
        <f t="shared" si="9"/>
        <v/>
      </c>
    </row>
    <row r="620" spans="1:3" x14ac:dyDescent="0.4">
      <c r="A620" s="2">
        <v>80743</v>
      </c>
      <c r="B620" s="2" t="s">
        <v>736</v>
      </c>
      <c r="C620" t="str">
        <f t="shared" si="9"/>
        <v/>
      </c>
    </row>
    <row r="621" spans="1:3" x14ac:dyDescent="0.4">
      <c r="A621" s="2">
        <v>80744</v>
      </c>
      <c r="B621" s="2" t="s">
        <v>741</v>
      </c>
      <c r="C621" t="str">
        <f t="shared" si="9"/>
        <v/>
      </c>
    </row>
    <row r="622" spans="1:3" x14ac:dyDescent="0.4">
      <c r="A622" s="2">
        <v>80745</v>
      </c>
      <c r="B622" s="2" t="s">
        <v>603</v>
      </c>
      <c r="C622" t="str">
        <f t="shared" si="9"/>
        <v/>
      </c>
    </row>
    <row r="623" spans="1:3" x14ac:dyDescent="0.4">
      <c r="A623" s="2">
        <v>80746</v>
      </c>
      <c r="B623" s="2" t="s">
        <v>1075</v>
      </c>
      <c r="C623" t="str">
        <f t="shared" si="9"/>
        <v/>
      </c>
    </row>
    <row r="624" spans="1:3" x14ac:dyDescent="0.4">
      <c r="A624" s="2">
        <v>80801</v>
      </c>
      <c r="B624" s="2" t="s">
        <v>127</v>
      </c>
      <c r="C624" t="str">
        <f t="shared" si="9"/>
        <v/>
      </c>
    </row>
    <row r="625" spans="1:3" x14ac:dyDescent="0.4">
      <c r="A625" s="2">
        <v>80802</v>
      </c>
      <c r="B625" s="2" t="s">
        <v>148</v>
      </c>
      <c r="C625" t="str">
        <f t="shared" si="9"/>
        <v/>
      </c>
    </row>
    <row r="626" spans="1:3" x14ac:dyDescent="0.4">
      <c r="A626" s="2">
        <v>80803</v>
      </c>
      <c r="B626" s="2" t="s">
        <v>482</v>
      </c>
      <c r="C626" t="str">
        <f t="shared" si="9"/>
        <v/>
      </c>
    </row>
    <row r="627" spans="1:3" x14ac:dyDescent="0.4">
      <c r="A627" s="2">
        <v>80804</v>
      </c>
      <c r="B627" s="2" t="s">
        <v>316</v>
      </c>
      <c r="C627" t="str">
        <f t="shared" si="9"/>
        <v/>
      </c>
    </row>
    <row r="628" spans="1:3" x14ac:dyDescent="0.4">
      <c r="A628" s="2">
        <v>80805</v>
      </c>
      <c r="B628" s="2" t="s">
        <v>242</v>
      </c>
      <c r="C628" t="str">
        <f t="shared" si="9"/>
        <v/>
      </c>
    </row>
    <row r="629" spans="1:3" x14ac:dyDescent="0.4">
      <c r="A629" s="2">
        <v>80806</v>
      </c>
      <c r="B629" s="2" t="s">
        <v>1053</v>
      </c>
      <c r="C629" t="str">
        <f t="shared" si="9"/>
        <v/>
      </c>
    </row>
    <row r="630" spans="1:3" x14ac:dyDescent="0.4">
      <c r="A630" s="2">
        <v>80807</v>
      </c>
      <c r="B630" s="2" t="s">
        <v>185</v>
      </c>
      <c r="C630" t="str">
        <f t="shared" si="9"/>
        <v/>
      </c>
    </row>
    <row r="631" spans="1:3" x14ac:dyDescent="0.4">
      <c r="A631" s="2">
        <v>80808</v>
      </c>
      <c r="B631" s="2" t="s">
        <v>1180</v>
      </c>
      <c r="C631" t="str">
        <f t="shared" si="9"/>
        <v/>
      </c>
    </row>
    <row r="632" spans="1:3" x14ac:dyDescent="0.4">
      <c r="A632" s="2">
        <v>80809</v>
      </c>
      <c r="B632" s="2" t="s">
        <v>194</v>
      </c>
      <c r="C632" t="str">
        <f t="shared" si="9"/>
        <v/>
      </c>
    </row>
    <row r="633" spans="1:3" x14ac:dyDescent="0.4">
      <c r="A633" s="2">
        <v>80810</v>
      </c>
      <c r="B633" s="2" t="s">
        <v>58</v>
      </c>
      <c r="C633" t="str">
        <f t="shared" si="9"/>
        <v/>
      </c>
    </row>
    <row r="634" spans="1:3" x14ac:dyDescent="0.4">
      <c r="A634" s="2">
        <v>80811</v>
      </c>
      <c r="B634" s="2" t="s">
        <v>733</v>
      </c>
      <c r="C634" t="str">
        <f t="shared" si="9"/>
        <v/>
      </c>
    </row>
    <row r="635" spans="1:3" x14ac:dyDescent="0.4">
      <c r="A635" s="2">
        <v>80812</v>
      </c>
      <c r="B635" s="2" t="s">
        <v>671</v>
      </c>
      <c r="C635" t="str">
        <f t="shared" si="9"/>
        <v/>
      </c>
    </row>
    <row r="636" spans="1:3" x14ac:dyDescent="0.4">
      <c r="A636" s="2">
        <v>80813</v>
      </c>
      <c r="B636" s="2" t="s">
        <v>777</v>
      </c>
      <c r="C636" t="str">
        <f t="shared" si="9"/>
        <v/>
      </c>
    </row>
    <row r="637" spans="1:3" x14ac:dyDescent="0.4">
      <c r="A637" s="2">
        <v>80831</v>
      </c>
      <c r="B637" s="2" t="s">
        <v>366</v>
      </c>
      <c r="C637" t="str">
        <f t="shared" si="9"/>
        <v/>
      </c>
    </row>
    <row r="638" spans="1:3" x14ac:dyDescent="0.4">
      <c r="A638" s="2">
        <v>80832</v>
      </c>
      <c r="B638" s="2" t="s">
        <v>539</v>
      </c>
      <c r="C638" t="str">
        <f t="shared" si="9"/>
        <v/>
      </c>
    </row>
    <row r="639" spans="1:3" x14ac:dyDescent="0.4">
      <c r="A639" s="2">
        <v>80833</v>
      </c>
      <c r="B639" s="2" t="s">
        <v>139</v>
      </c>
      <c r="C639" t="str">
        <f t="shared" si="9"/>
        <v/>
      </c>
    </row>
    <row r="640" spans="1:3" x14ac:dyDescent="0.4">
      <c r="A640" s="2">
        <v>80834</v>
      </c>
      <c r="B640" s="2" t="s">
        <v>142</v>
      </c>
      <c r="C640" t="str">
        <f t="shared" si="9"/>
        <v/>
      </c>
    </row>
    <row r="641" spans="1:3" x14ac:dyDescent="0.4">
      <c r="A641" s="2">
        <v>80835</v>
      </c>
      <c r="B641" s="2" t="s">
        <v>384</v>
      </c>
      <c r="C641" t="str">
        <f t="shared" si="9"/>
        <v/>
      </c>
    </row>
    <row r="642" spans="1:3" x14ac:dyDescent="0.4">
      <c r="A642" s="2">
        <v>80836</v>
      </c>
      <c r="B642" s="2" t="s">
        <v>422</v>
      </c>
      <c r="C642" t="str">
        <f t="shared" si="9"/>
        <v/>
      </c>
    </row>
    <row r="643" spans="1:3" x14ac:dyDescent="0.4">
      <c r="A643" s="2">
        <v>80837</v>
      </c>
      <c r="B643" s="2" t="s">
        <v>579</v>
      </c>
      <c r="C643" t="str">
        <f t="shared" si="9"/>
        <v/>
      </c>
    </row>
    <row r="644" spans="1:3" x14ac:dyDescent="0.4">
      <c r="A644" s="2">
        <v>80838</v>
      </c>
      <c r="B644" s="2" t="s">
        <v>1080</v>
      </c>
      <c r="C644" t="str">
        <f t="shared" ref="C644:C707" si="10">IF(A644=A643,"v","")</f>
        <v/>
      </c>
    </row>
    <row r="645" spans="1:3" x14ac:dyDescent="0.4">
      <c r="A645" s="2">
        <v>80839</v>
      </c>
      <c r="B645" s="2" t="s">
        <v>279</v>
      </c>
      <c r="C645" t="str">
        <f t="shared" si="10"/>
        <v/>
      </c>
    </row>
    <row r="646" spans="1:3" x14ac:dyDescent="0.4">
      <c r="A646" s="2">
        <v>80840</v>
      </c>
      <c r="B646" s="2" t="s">
        <v>1143</v>
      </c>
      <c r="C646" t="str">
        <f t="shared" si="10"/>
        <v/>
      </c>
    </row>
    <row r="647" spans="1:3" x14ac:dyDescent="0.4">
      <c r="A647" s="2">
        <v>80841</v>
      </c>
      <c r="B647" s="2" t="s">
        <v>1158</v>
      </c>
      <c r="C647" t="str">
        <f t="shared" si="10"/>
        <v/>
      </c>
    </row>
    <row r="648" spans="1:3" x14ac:dyDescent="0.4">
      <c r="A648" s="2">
        <v>80842</v>
      </c>
      <c r="B648" s="2" t="s">
        <v>1151</v>
      </c>
      <c r="C648" t="str">
        <f t="shared" si="10"/>
        <v/>
      </c>
    </row>
    <row r="649" spans="1:3" x14ac:dyDescent="0.4">
      <c r="A649" s="2">
        <v>80843</v>
      </c>
      <c r="B649" s="2" t="s">
        <v>519</v>
      </c>
      <c r="C649" t="str">
        <f t="shared" si="10"/>
        <v/>
      </c>
    </row>
    <row r="650" spans="1:3" x14ac:dyDescent="0.4">
      <c r="A650" s="2">
        <v>80844</v>
      </c>
      <c r="B650" s="2" t="s">
        <v>67</v>
      </c>
      <c r="C650" t="str">
        <f t="shared" si="10"/>
        <v/>
      </c>
    </row>
    <row r="651" spans="1:3" x14ac:dyDescent="0.4">
      <c r="A651" s="2">
        <v>80845</v>
      </c>
      <c r="B651" s="2" t="s">
        <v>925</v>
      </c>
      <c r="C651" t="str">
        <f t="shared" si="10"/>
        <v/>
      </c>
    </row>
    <row r="652" spans="1:3" x14ac:dyDescent="0.4">
      <c r="A652" s="2">
        <v>80846</v>
      </c>
      <c r="B652" s="2" t="s">
        <v>20</v>
      </c>
      <c r="C652" t="str">
        <f t="shared" si="10"/>
        <v/>
      </c>
    </row>
    <row r="653" spans="1:3" x14ac:dyDescent="0.4">
      <c r="A653" s="2">
        <v>80901</v>
      </c>
      <c r="B653" s="2" t="s">
        <v>132</v>
      </c>
      <c r="C653" t="str">
        <f t="shared" si="10"/>
        <v/>
      </c>
    </row>
    <row r="654" spans="1:3" x14ac:dyDescent="0.4">
      <c r="A654" s="2">
        <v>80902</v>
      </c>
      <c r="B654" s="2" t="s">
        <v>414</v>
      </c>
      <c r="C654" t="str">
        <f t="shared" si="10"/>
        <v/>
      </c>
    </row>
    <row r="655" spans="1:3" x14ac:dyDescent="0.4">
      <c r="A655" s="2">
        <v>80904</v>
      </c>
      <c r="B655" s="2" t="s">
        <v>428</v>
      </c>
      <c r="C655" t="str">
        <f t="shared" si="10"/>
        <v/>
      </c>
    </row>
    <row r="656" spans="1:3" x14ac:dyDescent="0.4">
      <c r="A656" s="2">
        <v>80905</v>
      </c>
      <c r="B656" s="2" t="s">
        <v>798</v>
      </c>
      <c r="C656" t="str">
        <f t="shared" si="10"/>
        <v/>
      </c>
    </row>
    <row r="657" spans="1:3" x14ac:dyDescent="0.4">
      <c r="A657" s="2">
        <v>80906</v>
      </c>
      <c r="B657" s="2" t="s">
        <v>1030</v>
      </c>
      <c r="C657" t="str">
        <f t="shared" si="10"/>
        <v/>
      </c>
    </row>
    <row r="658" spans="1:3" x14ac:dyDescent="0.4">
      <c r="A658" s="2">
        <v>80907</v>
      </c>
      <c r="B658" s="2" t="s">
        <v>1031</v>
      </c>
      <c r="C658" t="str">
        <f t="shared" si="10"/>
        <v/>
      </c>
    </row>
    <row r="659" spans="1:3" x14ac:dyDescent="0.4">
      <c r="A659" s="2">
        <v>80908</v>
      </c>
      <c r="B659" s="2" t="s">
        <v>592</v>
      </c>
      <c r="C659" t="str">
        <f t="shared" si="10"/>
        <v/>
      </c>
    </row>
    <row r="660" spans="1:3" x14ac:dyDescent="0.4">
      <c r="A660" s="2">
        <v>80909</v>
      </c>
      <c r="B660" s="2" t="s">
        <v>1123</v>
      </c>
      <c r="C660" t="str">
        <f t="shared" si="10"/>
        <v/>
      </c>
    </row>
    <row r="661" spans="1:3" x14ac:dyDescent="0.4">
      <c r="A661" s="2">
        <v>80910</v>
      </c>
      <c r="B661" s="2" t="s">
        <v>199</v>
      </c>
      <c r="C661" t="str">
        <f t="shared" si="10"/>
        <v/>
      </c>
    </row>
    <row r="662" spans="1:3" x14ac:dyDescent="0.4">
      <c r="A662" s="2">
        <v>80911</v>
      </c>
      <c r="B662" s="2" t="s">
        <v>52</v>
      </c>
      <c r="C662" t="str">
        <f t="shared" si="10"/>
        <v/>
      </c>
    </row>
    <row r="663" spans="1:3" x14ac:dyDescent="0.4">
      <c r="A663" s="2">
        <v>80912</v>
      </c>
      <c r="B663" s="2" t="s">
        <v>929</v>
      </c>
      <c r="C663" t="str">
        <f t="shared" si="10"/>
        <v/>
      </c>
    </row>
    <row r="664" spans="1:3" x14ac:dyDescent="0.4">
      <c r="A664" s="2">
        <v>80913</v>
      </c>
      <c r="B664" s="2" t="s">
        <v>658</v>
      </c>
      <c r="C664" t="str">
        <f t="shared" si="10"/>
        <v/>
      </c>
    </row>
    <row r="665" spans="1:3" x14ac:dyDescent="0.4">
      <c r="A665" s="2">
        <v>80914</v>
      </c>
      <c r="B665" s="2" t="s">
        <v>1086</v>
      </c>
      <c r="C665" t="str">
        <f t="shared" si="10"/>
        <v/>
      </c>
    </row>
    <row r="666" spans="1:3" x14ac:dyDescent="0.4">
      <c r="A666" s="2">
        <v>80931</v>
      </c>
      <c r="B666" s="2" t="s">
        <v>36</v>
      </c>
      <c r="C666" t="str">
        <f t="shared" si="10"/>
        <v/>
      </c>
    </row>
    <row r="667" spans="1:3" x14ac:dyDescent="0.4">
      <c r="A667" s="2">
        <v>80932</v>
      </c>
      <c r="B667" s="2" t="s">
        <v>22</v>
      </c>
      <c r="C667" t="str">
        <f t="shared" si="10"/>
        <v/>
      </c>
    </row>
    <row r="668" spans="1:3" x14ac:dyDescent="0.4">
      <c r="A668" s="2">
        <v>80933</v>
      </c>
      <c r="B668" s="2" t="s">
        <v>177</v>
      </c>
      <c r="C668" t="str">
        <f t="shared" si="10"/>
        <v/>
      </c>
    </row>
    <row r="669" spans="1:3" x14ac:dyDescent="0.4">
      <c r="A669" s="2">
        <v>80934</v>
      </c>
      <c r="B669" s="2" t="s">
        <v>413</v>
      </c>
      <c r="C669" t="str">
        <f t="shared" si="10"/>
        <v/>
      </c>
    </row>
    <row r="670" spans="1:3" x14ac:dyDescent="0.4">
      <c r="A670" s="2">
        <v>80935</v>
      </c>
      <c r="B670" s="2" t="s">
        <v>475</v>
      </c>
      <c r="C670" t="str">
        <f t="shared" si="10"/>
        <v/>
      </c>
    </row>
    <row r="671" spans="1:3" x14ac:dyDescent="0.4">
      <c r="A671" s="2">
        <v>80936</v>
      </c>
      <c r="B671" s="2" t="s">
        <v>489</v>
      </c>
      <c r="C671" t="str">
        <f t="shared" si="10"/>
        <v/>
      </c>
    </row>
    <row r="672" spans="1:3" x14ac:dyDescent="0.4">
      <c r="A672" s="2">
        <v>80937</v>
      </c>
      <c r="B672" s="2" t="s">
        <v>264</v>
      </c>
      <c r="C672" t="str">
        <f t="shared" si="10"/>
        <v/>
      </c>
    </row>
    <row r="673" spans="1:3" x14ac:dyDescent="0.4">
      <c r="A673" s="2">
        <v>80938</v>
      </c>
      <c r="B673" s="2" t="s">
        <v>990</v>
      </c>
      <c r="C673" t="str">
        <f t="shared" si="10"/>
        <v/>
      </c>
    </row>
    <row r="674" spans="1:3" x14ac:dyDescent="0.4">
      <c r="A674" s="2">
        <v>80939</v>
      </c>
      <c r="B674" s="2" t="s">
        <v>1147</v>
      </c>
      <c r="C674" t="str">
        <f t="shared" si="10"/>
        <v/>
      </c>
    </row>
    <row r="675" spans="1:3" x14ac:dyDescent="0.4">
      <c r="A675" s="2">
        <v>80940</v>
      </c>
      <c r="B675" s="2" t="s">
        <v>1156</v>
      </c>
      <c r="C675" t="str">
        <f t="shared" si="10"/>
        <v/>
      </c>
    </row>
    <row r="676" spans="1:3" x14ac:dyDescent="0.4">
      <c r="A676" s="2">
        <v>80941</v>
      </c>
      <c r="B676" s="2" t="s">
        <v>927</v>
      </c>
      <c r="C676" t="str">
        <f t="shared" si="10"/>
        <v/>
      </c>
    </row>
    <row r="677" spans="1:3" x14ac:dyDescent="0.4">
      <c r="A677" s="2">
        <v>80942</v>
      </c>
      <c r="B677" s="2" t="s">
        <v>768</v>
      </c>
      <c r="C677" t="str">
        <f t="shared" si="10"/>
        <v/>
      </c>
    </row>
    <row r="678" spans="1:3" x14ac:dyDescent="0.4">
      <c r="A678" s="2">
        <v>80943</v>
      </c>
      <c r="B678" s="2" t="s">
        <v>831</v>
      </c>
      <c r="C678" t="str">
        <f t="shared" si="10"/>
        <v/>
      </c>
    </row>
    <row r="679" spans="1:3" x14ac:dyDescent="0.4">
      <c r="A679" s="2">
        <v>80944</v>
      </c>
      <c r="B679" s="2" t="s">
        <v>381</v>
      </c>
      <c r="C679" t="str">
        <f t="shared" si="10"/>
        <v/>
      </c>
    </row>
    <row r="680" spans="1:3" x14ac:dyDescent="0.4">
      <c r="A680" s="2">
        <v>80945</v>
      </c>
      <c r="B680" s="2" t="s">
        <v>574</v>
      </c>
      <c r="C680" t="str">
        <f t="shared" si="10"/>
        <v/>
      </c>
    </row>
    <row r="681" spans="1:3" x14ac:dyDescent="0.4">
      <c r="A681" s="2">
        <v>81001</v>
      </c>
      <c r="B681" s="2" t="s">
        <v>115</v>
      </c>
      <c r="C681" t="str">
        <f t="shared" si="10"/>
        <v/>
      </c>
    </row>
    <row r="682" spans="1:3" x14ac:dyDescent="0.4">
      <c r="A682" s="2">
        <v>81002</v>
      </c>
      <c r="B682" s="2" t="s">
        <v>392</v>
      </c>
      <c r="C682" t="str">
        <f t="shared" si="10"/>
        <v/>
      </c>
    </row>
    <row r="683" spans="1:3" x14ac:dyDescent="0.4">
      <c r="A683" s="2">
        <v>81003</v>
      </c>
      <c r="B683" s="2" t="s">
        <v>878</v>
      </c>
      <c r="C683" t="str">
        <f t="shared" si="10"/>
        <v/>
      </c>
    </row>
    <row r="684" spans="1:3" x14ac:dyDescent="0.4">
      <c r="A684" s="2">
        <v>81004</v>
      </c>
      <c r="B684" s="2" t="s">
        <v>1103</v>
      </c>
      <c r="C684" t="str">
        <f t="shared" si="10"/>
        <v/>
      </c>
    </row>
    <row r="685" spans="1:3" x14ac:dyDescent="0.4">
      <c r="A685" s="2">
        <v>81005</v>
      </c>
      <c r="B685" s="2" t="s">
        <v>1108</v>
      </c>
      <c r="C685" t="str">
        <f t="shared" si="10"/>
        <v/>
      </c>
    </row>
    <row r="686" spans="1:3" x14ac:dyDescent="0.4">
      <c r="A686" s="2">
        <v>81006</v>
      </c>
      <c r="B686" s="2" t="s">
        <v>233</v>
      </c>
      <c r="C686" t="str">
        <f t="shared" si="10"/>
        <v/>
      </c>
    </row>
    <row r="687" spans="1:3" x14ac:dyDescent="0.4">
      <c r="A687" s="2">
        <v>81007</v>
      </c>
      <c r="B687" s="2" t="s">
        <v>214</v>
      </c>
      <c r="C687" t="str">
        <f t="shared" si="10"/>
        <v/>
      </c>
    </row>
    <row r="688" spans="1:3" x14ac:dyDescent="0.4">
      <c r="A688" s="2">
        <v>81008</v>
      </c>
      <c r="B688" s="2" t="s">
        <v>1040</v>
      </c>
      <c r="C688" t="str">
        <f t="shared" si="10"/>
        <v/>
      </c>
    </row>
    <row r="689" spans="1:3" x14ac:dyDescent="0.4">
      <c r="A689" s="2">
        <v>81009</v>
      </c>
      <c r="B689" s="2" t="s">
        <v>287</v>
      </c>
      <c r="C689" t="str">
        <f t="shared" si="10"/>
        <v/>
      </c>
    </row>
    <row r="690" spans="1:3" x14ac:dyDescent="0.4">
      <c r="A690" s="2">
        <v>81010</v>
      </c>
      <c r="B690" s="2" t="s">
        <v>1170</v>
      </c>
      <c r="C690" t="str">
        <f t="shared" si="10"/>
        <v/>
      </c>
    </row>
    <row r="691" spans="1:3" x14ac:dyDescent="0.4">
      <c r="A691" s="2">
        <v>81011</v>
      </c>
      <c r="B691" s="2" t="s">
        <v>197</v>
      </c>
      <c r="C691" t="str">
        <f t="shared" si="10"/>
        <v/>
      </c>
    </row>
    <row r="692" spans="1:3" x14ac:dyDescent="0.4">
      <c r="A692" s="2">
        <v>81012</v>
      </c>
      <c r="B692" s="2" t="s">
        <v>53</v>
      </c>
      <c r="C692" t="str">
        <f t="shared" si="10"/>
        <v/>
      </c>
    </row>
    <row r="693" spans="1:3" x14ac:dyDescent="0.4">
      <c r="A693" s="2">
        <v>81013</v>
      </c>
      <c r="B693" s="2" t="s">
        <v>40</v>
      </c>
      <c r="C693" t="str">
        <f t="shared" si="10"/>
        <v/>
      </c>
    </row>
    <row r="694" spans="1:3" x14ac:dyDescent="0.4">
      <c r="A694" s="2">
        <v>81014</v>
      </c>
      <c r="B694" s="2" t="s">
        <v>678</v>
      </c>
      <c r="C694" t="str">
        <f t="shared" si="10"/>
        <v/>
      </c>
    </row>
    <row r="695" spans="1:3" x14ac:dyDescent="0.4">
      <c r="A695" s="2">
        <v>81031</v>
      </c>
      <c r="B695" s="2" t="s">
        <v>467</v>
      </c>
      <c r="C695" t="str">
        <f t="shared" si="10"/>
        <v/>
      </c>
    </row>
    <row r="696" spans="1:3" x14ac:dyDescent="0.4">
      <c r="A696" s="2">
        <v>81032</v>
      </c>
      <c r="B696" s="2" t="s">
        <v>495</v>
      </c>
      <c r="C696" t="str">
        <f t="shared" si="10"/>
        <v/>
      </c>
    </row>
    <row r="697" spans="1:3" x14ac:dyDescent="0.4">
      <c r="A697" s="2">
        <v>81033</v>
      </c>
      <c r="B697" s="2" t="s">
        <v>505</v>
      </c>
      <c r="C697" t="str">
        <f t="shared" si="10"/>
        <v/>
      </c>
    </row>
    <row r="698" spans="1:3" x14ac:dyDescent="0.4">
      <c r="A698" s="2">
        <v>81034</v>
      </c>
      <c r="B698" s="2" t="s">
        <v>314</v>
      </c>
      <c r="C698" t="str">
        <f t="shared" si="10"/>
        <v/>
      </c>
    </row>
    <row r="699" spans="1:3" x14ac:dyDescent="0.4">
      <c r="A699" s="2">
        <v>81035</v>
      </c>
      <c r="B699" s="2" t="s">
        <v>510</v>
      </c>
      <c r="C699" t="str">
        <f t="shared" si="10"/>
        <v/>
      </c>
    </row>
    <row r="700" spans="1:3" x14ac:dyDescent="0.4">
      <c r="A700" s="2">
        <v>81036</v>
      </c>
      <c r="B700" s="2" t="s">
        <v>163</v>
      </c>
      <c r="C700" t="str">
        <f t="shared" si="10"/>
        <v/>
      </c>
    </row>
    <row r="701" spans="1:3" x14ac:dyDescent="0.4">
      <c r="A701" s="2">
        <v>81037</v>
      </c>
      <c r="B701" s="2" t="s">
        <v>337</v>
      </c>
      <c r="C701" t="str">
        <f t="shared" si="10"/>
        <v/>
      </c>
    </row>
    <row r="702" spans="1:3" x14ac:dyDescent="0.4">
      <c r="A702" s="2">
        <v>81038</v>
      </c>
      <c r="B702" s="2" t="s">
        <v>1146</v>
      </c>
      <c r="C702" t="str">
        <f t="shared" si="10"/>
        <v/>
      </c>
    </row>
    <row r="703" spans="1:3" x14ac:dyDescent="0.4">
      <c r="A703" s="2">
        <v>81039</v>
      </c>
      <c r="B703" s="2" t="s">
        <v>728</v>
      </c>
      <c r="C703" t="str">
        <f t="shared" si="10"/>
        <v/>
      </c>
    </row>
    <row r="704" spans="1:3" x14ac:dyDescent="0.4">
      <c r="A704" s="2">
        <v>81040</v>
      </c>
      <c r="B704" s="2" t="s">
        <v>202</v>
      </c>
      <c r="C704" t="str">
        <f t="shared" si="10"/>
        <v/>
      </c>
    </row>
    <row r="705" spans="1:3" x14ac:dyDescent="0.4">
      <c r="A705" s="2">
        <v>81041</v>
      </c>
      <c r="B705" s="2" t="s">
        <v>47</v>
      </c>
      <c r="C705" t="str">
        <f t="shared" si="10"/>
        <v/>
      </c>
    </row>
    <row r="706" spans="1:3" x14ac:dyDescent="0.4">
      <c r="A706" s="2">
        <v>81042</v>
      </c>
      <c r="B706" s="2" t="s">
        <v>952</v>
      </c>
      <c r="C706" t="str">
        <f t="shared" si="10"/>
        <v/>
      </c>
    </row>
    <row r="707" spans="1:3" x14ac:dyDescent="0.4">
      <c r="A707" s="2">
        <v>81043</v>
      </c>
      <c r="B707" s="2" t="s">
        <v>962</v>
      </c>
      <c r="C707" t="str">
        <f t="shared" si="10"/>
        <v/>
      </c>
    </row>
    <row r="708" spans="1:3" x14ac:dyDescent="0.4">
      <c r="A708" s="2">
        <v>81101</v>
      </c>
      <c r="B708" s="2" t="s">
        <v>178</v>
      </c>
      <c r="C708" t="str">
        <f t="shared" ref="C708:C771" si="11">IF(A708=A707,"v","")</f>
        <v/>
      </c>
    </row>
    <row r="709" spans="1:3" x14ac:dyDescent="0.4">
      <c r="A709" s="2">
        <v>81102</v>
      </c>
      <c r="B709" s="2" t="s">
        <v>388</v>
      </c>
      <c r="C709" t="str">
        <f t="shared" si="11"/>
        <v/>
      </c>
    </row>
    <row r="710" spans="1:3" x14ac:dyDescent="0.4">
      <c r="A710" s="2">
        <v>81103</v>
      </c>
      <c r="B710" s="2" t="s">
        <v>479</v>
      </c>
      <c r="C710" t="str">
        <f t="shared" si="11"/>
        <v/>
      </c>
    </row>
    <row r="711" spans="1:3" x14ac:dyDescent="0.4">
      <c r="A711" s="2">
        <v>81104</v>
      </c>
      <c r="B711" s="2" t="s">
        <v>566</v>
      </c>
      <c r="C711" t="str">
        <f t="shared" si="11"/>
        <v/>
      </c>
    </row>
    <row r="712" spans="1:3" x14ac:dyDescent="0.4">
      <c r="A712" s="2">
        <v>81105</v>
      </c>
      <c r="B712" s="2" t="s">
        <v>299</v>
      </c>
      <c r="C712" t="str">
        <f t="shared" si="11"/>
        <v/>
      </c>
    </row>
    <row r="713" spans="1:3" x14ac:dyDescent="0.4">
      <c r="A713" s="2">
        <v>81106</v>
      </c>
      <c r="B713" s="2" t="s">
        <v>305</v>
      </c>
      <c r="C713" t="str">
        <f t="shared" si="11"/>
        <v/>
      </c>
    </row>
    <row r="714" spans="1:3" x14ac:dyDescent="0.4">
      <c r="A714" s="2">
        <v>81107</v>
      </c>
      <c r="B714" s="2" t="s">
        <v>225</v>
      </c>
      <c r="C714" t="str">
        <f t="shared" si="11"/>
        <v/>
      </c>
    </row>
    <row r="715" spans="1:3" x14ac:dyDescent="0.4">
      <c r="A715" s="2">
        <v>81108</v>
      </c>
      <c r="B715" s="2" t="s">
        <v>907</v>
      </c>
      <c r="C715" t="str">
        <f t="shared" si="11"/>
        <v/>
      </c>
    </row>
    <row r="716" spans="1:3" x14ac:dyDescent="0.4">
      <c r="A716" s="2">
        <v>81109</v>
      </c>
      <c r="B716" s="2" t="s">
        <v>1037</v>
      </c>
      <c r="C716" t="str">
        <f t="shared" si="11"/>
        <v/>
      </c>
    </row>
    <row r="717" spans="1:3" x14ac:dyDescent="0.4">
      <c r="A717" s="2">
        <v>81110</v>
      </c>
      <c r="B717" s="2" t="s">
        <v>529</v>
      </c>
      <c r="C717" t="str">
        <f t="shared" si="11"/>
        <v/>
      </c>
    </row>
    <row r="718" spans="1:3" x14ac:dyDescent="0.4">
      <c r="A718" s="2">
        <v>81111</v>
      </c>
      <c r="B718" s="2" t="s">
        <v>49</v>
      </c>
      <c r="C718" t="str">
        <f t="shared" si="11"/>
        <v/>
      </c>
    </row>
    <row r="719" spans="1:3" x14ac:dyDescent="0.4">
      <c r="A719" s="2">
        <v>81112</v>
      </c>
      <c r="B719" s="2" t="s">
        <v>434</v>
      </c>
      <c r="C719" t="str">
        <f t="shared" si="11"/>
        <v/>
      </c>
    </row>
    <row r="720" spans="1:3" x14ac:dyDescent="0.4">
      <c r="A720" s="2">
        <v>81131</v>
      </c>
      <c r="B720" s="2" t="s">
        <v>619</v>
      </c>
      <c r="C720" t="str">
        <f t="shared" si="11"/>
        <v/>
      </c>
    </row>
    <row r="721" spans="1:3" x14ac:dyDescent="0.4">
      <c r="A721" s="2">
        <v>81132</v>
      </c>
      <c r="B721" s="2" t="s">
        <v>541</v>
      </c>
      <c r="C721" t="str">
        <f t="shared" si="11"/>
        <v/>
      </c>
    </row>
    <row r="722" spans="1:3" x14ac:dyDescent="0.4">
      <c r="A722" s="2">
        <v>81133</v>
      </c>
      <c r="B722" s="2" t="s">
        <v>129</v>
      </c>
      <c r="C722" t="str">
        <f t="shared" si="11"/>
        <v/>
      </c>
    </row>
    <row r="723" spans="1:3" x14ac:dyDescent="0.4">
      <c r="A723" s="2">
        <v>81134</v>
      </c>
      <c r="B723" s="2" t="s">
        <v>175</v>
      </c>
      <c r="C723" t="str">
        <f t="shared" si="11"/>
        <v/>
      </c>
    </row>
    <row r="724" spans="1:3" x14ac:dyDescent="0.4">
      <c r="A724" s="2">
        <v>81135</v>
      </c>
      <c r="B724" s="2" t="s">
        <v>375</v>
      </c>
      <c r="C724" t="str">
        <f t="shared" si="11"/>
        <v/>
      </c>
    </row>
    <row r="725" spans="1:3" x14ac:dyDescent="0.4">
      <c r="A725" s="2">
        <v>81136</v>
      </c>
      <c r="B725" s="2" t="s">
        <v>405</v>
      </c>
      <c r="C725" t="str">
        <f t="shared" si="11"/>
        <v/>
      </c>
    </row>
    <row r="726" spans="1:3" x14ac:dyDescent="0.4">
      <c r="A726" s="2">
        <v>81137</v>
      </c>
      <c r="B726" s="2" t="s">
        <v>172</v>
      </c>
      <c r="C726" t="str">
        <f t="shared" si="11"/>
        <v/>
      </c>
    </row>
    <row r="727" spans="1:3" x14ac:dyDescent="0.4">
      <c r="A727" s="2">
        <v>81138</v>
      </c>
      <c r="B727" s="2" t="s">
        <v>206</v>
      </c>
      <c r="C727" t="str">
        <f t="shared" si="11"/>
        <v/>
      </c>
    </row>
    <row r="728" spans="1:3" x14ac:dyDescent="0.4">
      <c r="A728" s="2">
        <v>81139</v>
      </c>
      <c r="B728" s="2" t="s">
        <v>240</v>
      </c>
      <c r="C728" t="str">
        <f t="shared" si="11"/>
        <v/>
      </c>
    </row>
    <row r="729" spans="1:3" x14ac:dyDescent="0.4">
      <c r="A729" s="2">
        <v>81140</v>
      </c>
      <c r="B729" s="2" t="s">
        <v>905</v>
      </c>
      <c r="C729" t="str">
        <f t="shared" si="11"/>
        <v/>
      </c>
    </row>
    <row r="730" spans="1:3" x14ac:dyDescent="0.4">
      <c r="A730" s="2">
        <v>81141</v>
      </c>
      <c r="B730" s="2" t="s">
        <v>909</v>
      </c>
      <c r="C730" t="str">
        <f t="shared" si="11"/>
        <v/>
      </c>
    </row>
    <row r="731" spans="1:3" x14ac:dyDescent="0.4">
      <c r="A731" s="2">
        <v>81142</v>
      </c>
      <c r="B731" s="2" t="s">
        <v>1121</v>
      </c>
      <c r="C731" t="str">
        <f t="shared" si="11"/>
        <v/>
      </c>
    </row>
    <row r="732" spans="1:3" x14ac:dyDescent="0.4">
      <c r="A732" s="2">
        <v>81143</v>
      </c>
      <c r="B732" s="2" t="s">
        <v>1162</v>
      </c>
      <c r="C732" t="str">
        <f t="shared" si="11"/>
        <v/>
      </c>
    </row>
    <row r="733" spans="1:3" x14ac:dyDescent="0.4">
      <c r="A733" s="2">
        <v>81144</v>
      </c>
      <c r="B733" s="2" t="s">
        <v>527</v>
      </c>
      <c r="C733" t="str">
        <f t="shared" si="11"/>
        <v/>
      </c>
    </row>
    <row r="734" spans="1:3" x14ac:dyDescent="0.4">
      <c r="A734" s="2">
        <v>81145</v>
      </c>
      <c r="B734" s="2" t="s">
        <v>813</v>
      </c>
      <c r="C734" t="str">
        <f t="shared" si="11"/>
        <v/>
      </c>
    </row>
    <row r="735" spans="1:3" x14ac:dyDescent="0.4">
      <c r="A735" s="2">
        <v>81201</v>
      </c>
      <c r="B735" s="2" t="s">
        <v>107</v>
      </c>
      <c r="C735" t="str">
        <f t="shared" si="11"/>
        <v/>
      </c>
    </row>
    <row r="736" spans="1:3" x14ac:dyDescent="0.4">
      <c r="A736" s="2">
        <v>81202</v>
      </c>
      <c r="B736" s="2" t="s">
        <v>379</v>
      </c>
      <c r="C736" t="str">
        <f t="shared" si="11"/>
        <v/>
      </c>
    </row>
    <row r="737" spans="1:3" x14ac:dyDescent="0.4">
      <c r="A737" s="2">
        <v>81203</v>
      </c>
      <c r="B737" s="2" t="s">
        <v>222</v>
      </c>
      <c r="C737" t="str">
        <f t="shared" si="11"/>
        <v/>
      </c>
    </row>
    <row r="738" spans="1:3" x14ac:dyDescent="0.4">
      <c r="A738" s="2">
        <v>81204</v>
      </c>
      <c r="B738" s="2" t="s">
        <v>207</v>
      </c>
      <c r="C738" t="str">
        <f t="shared" si="11"/>
        <v/>
      </c>
    </row>
    <row r="739" spans="1:3" x14ac:dyDescent="0.4">
      <c r="A739" s="2">
        <v>81205</v>
      </c>
      <c r="B739" s="2" t="s">
        <v>718</v>
      </c>
      <c r="C739" t="str">
        <f t="shared" si="11"/>
        <v/>
      </c>
    </row>
    <row r="740" spans="1:3" x14ac:dyDescent="0.4">
      <c r="A740" s="2">
        <v>81206</v>
      </c>
      <c r="B740" s="2" t="s">
        <v>1042</v>
      </c>
      <c r="C740" t="str">
        <f t="shared" si="11"/>
        <v/>
      </c>
    </row>
    <row r="741" spans="1:3" x14ac:dyDescent="0.4">
      <c r="A741" s="2">
        <v>81207</v>
      </c>
      <c r="B741" s="2" t="s">
        <v>799</v>
      </c>
      <c r="C741" t="str">
        <f t="shared" si="11"/>
        <v/>
      </c>
    </row>
    <row r="742" spans="1:3" x14ac:dyDescent="0.4">
      <c r="A742" s="2">
        <v>81208</v>
      </c>
      <c r="B742" s="2" t="s">
        <v>84</v>
      </c>
      <c r="C742" t="str">
        <f t="shared" si="11"/>
        <v/>
      </c>
    </row>
    <row r="743" spans="1:3" x14ac:dyDescent="0.4">
      <c r="A743" s="2">
        <v>81209</v>
      </c>
      <c r="B743" s="2" t="s">
        <v>605</v>
      </c>
      <c r="C743" t="str">
        <f t="shared" si="11"/>
        <v/>
      </c>
    </row>
    <row r="744" spans="1:3" x14ac:dyDescent="0.4">
      <c r="A744" s="2">
        <v>81210</v>
      </c>
      <c r="B744" s="2" t="s">
        <v>946</v>
      </c>
      <c r="C744" t="str">
        <f t="shared" si="11"/>
        <v/>
      </c>
    </row>
    <row r="745" spans="1:3" x14ac:dyDescent="0.4">
      <c r="A745" s="2">
        <v>81211</v>
      </c>
      <c r="B745" s="2" t="s">
        <v>763</v>
      </c>
      <c r="C745" t="str">
        <f t="shared" si="11"/>
        <v/>
      </c>
    </row>
    <row r="746" spans="1:3" x14ac:dyDescent="0.4">
      <c r="A746" s="2">
        <v>81212</v>
      </c>
      <c r="B746" s="2" t="s">
        <v>829</v>
      </c>
      <c r="C746" t="str">
        <f t="shared" si="11"/>
        <v/>
      </c>
    </row>
    <row r="747" spans="1:3" x14ac:dyDescent="0.4">
      <c r="A747" s="2">
        <v>81213</v>
      </c>
      <c r="B747" s="2" t="s">
        <v>775</v>
      </c>
      <c r="C747" t="str">
        <f t="shared" si="11"/>
        <v/>
      </c>
    </row>
    <row r="748" spans="1:3" x14ac:dyDescent="0.4">
      <c r="A748" s="2">
        <v>81214</v>
      </c>
      <c r="B748" s="2" t="s">
        <v>837</v>
      </c>
      <c r="C748" t="str">
        <f t="shared" si="11"/>
        <v/>
      </c>
    </row>
    <row r="749" spans="1:3" x14ac:dyDescent="0.4">
      <c r="A749" s="2">
        <v>81215</v>
      </c>
      <c r="B749" s="2" t="s">
        <v>1140</v>
      </c>
      <c r="C749" t="str">
        <f t="shared" si="11"/>
        <v/>
      </c>
    </row>
    <row r="750" spans="1:3" x14ac:dyDescent="0.4">
      <c r="A750" s="2">
        <v>81231</v>
      </c>
      <c r="B750" s="2" t="s">
        <v>542</v>
      </c>
      <c r="C750" t="str">
        <f t="shared" si="11"/>
        <v/>
      </c>
    </row>
    <row r="751" spans="1:3" x14ac:dyDescent="0.4">
      <c r="A751" s="2">
        <v>81232</v>
      </c>
      <c r="B751" s="2" t="s">
        <v>547</v>
      </c>
      <c r="C751" t="str">
        <f t="shared" si="11"/>
        <v/>
      </c>
    </row>
    <row r="752" spans="1:3" x14ac:dyDescent="0.4">
      <c r="A752" s="2">
        <v>81233</v>
      </c>
      <c r="B752" s="2" t="s">
        <v>101</v>
      </c>
      <c r="C752" t="str">
        <f t="shared" si="11"/>
        <v/>
      </c>
    </row>
    <row r="753" spans="1:3" x14ac:dyDescent="0.4">
      <c r="A753" s="2">
        <v>81234</v>
      </c>
      <c r="B753" s="2" t="s">
        <v>864</v>
      </c>
      <c r="C753" t="str">
        <f t="shared" si="11"/>
        <v/>
      </c>
    </row>
    <row r="754" spans="1:3" x14ac:dyDescent="0.4">
      <c r="A754" s="2">
        <v>81235</v>
      </c>
      <c r="B754" s="2" t="s">
        <v>156</v>
      </c>
      <c r="C754" t="str">
        <f t="shared" si="11"/>
        <v/>
      </c>
    </row>
    <row r="755" spans="1:3" x14ac:dyDescent="0.4">
      <c r="A755" s="2">
        <v>81236</v>
      </c>
      <c r="B755" s="2" t="s">
        <v>879</v>
      </c>
      <c r="C755" t="str">
        <f t="shared" si="11"/>
        <v/>
      </c>
    </row>
    <row r="756" spans="1:3" x14ac:dyDescent="0.4">
      <c r="A756" s="2">
        <v>81237</v>
      </c>
      <c r="B756" s="2" t="s">
        <v>869</v>
      </c>
      <c r="C756" t="str">
        <f t="shared" si="11"/>
        <v/>
      </c>
    </row>
    <row r="757" spans="1:3" x14ac:dyDescent="0.4">
      <c r="A757" s="2">
        <v>81238</v>
      </c>
      <c r="B757" s="2" t="s">
        <v>904</v>
      </c>
      <c r="C757" t="str">
        <f t="shared" si="11"/>
        <v/>
      </c>
    </row>
    <row r="758" spans="1:3" x14ac:dyDescent="0.4">
      <c r="A758" s="2">
        <v>81239</v>
      </c>
      <c r="B758" s="2" t="s">
        <v>309</v>
      </c>
      <c r="C758" t="str">
        <f t="shared" si="11"/>
        <v/>
      </c>
    </row>
    <row r="759" spans="1:3" x14ac:dyDescent="0.4">
      <c r="A759" s="2">
        <v>81240</v>
      </c>
      <c r="B759" s="2" t="s">
        <v>303</v>
      </c>
      <c r="C759" t="str">
        <f t="shared" si="11"/>
        <v/>
      </c>
    </row>
    <row r="760" spans="1:3" x14ac:dyDescent="0.4">
      <c r="A760" s="2">
        <v>81241</v>
      </c>
      <c r="B760" s="2" t="s">
        <v>258</v>
      </c>
      <c r="C760" t="str">
        <f t="shared" si="11"/>
        <v/>
      </c>
    </row>
    <row r="761" spans="1:3" x14ac:dyDescent="0.4">
      <c r="A761" s="2">
        <v>81242</v>
      </c>
      <c r="B761" s="2" t="s">
        <v>716</v>
      </c>
      <c r="C761" t="str">
        <f t="shared" si="11"/>
        <v/>
      </c>
    </row>
    <row r="762" spans="1:3" x14ac:dyDescent="0.4">
      <c r="A762" s="2">
        <v>81243</v>
      </c>
      <c r="B762" s="2" t="s">
        <v>1061</v>
      </c>
      <c r="C762" t="str">
        <f t="shared" si="11"/>
        <v/>
      </c>
    </row>
    <row r="763" spans="1:3" x14ac:dyDescent="0.4">
      <c r="A763" s="2">
        <v>81245</v>
      </c>
      <c r="B763" s="2" t="s">
        <v>150</v>
      </c>
      <c r="C763" t="str">
        <f t="shared" si="11"/>
        <v/>
      </c>
    </row>
    <row r="764" spans="1:3" x14ac:dyDescent="0.4">
      <c r="A764" s="2">
        <v>81301</v>
      </c>
      <c r="B764" s="2" t="s">
        <v>189</v>
      </c>
      <c r="C764" t="str">
        <f t="shared" si="11"/>
        <v/>
      </c>
    </row>
    <row r="765" spans="1:3" x14ac:dyDescent="0.4">
      <c r="A765" s="2">
        <v>81302</v>
      </c>
      <c r="B765" s="2" t="s">
        <v>183</v>
      </c>
      <c r="C765" t="str">
        <f t="shared" si="11"/>
        <v/>
      </c>
    </row>
    <row r="766" spans="1:3" x14ac:dyDescent="0.4">
      <c r="A766" s="2">
        <v>81303</v>
      </c>
      <c r="B766" s="2" t="s">
        <v>455</v>
      </c>
      <c r="C766" t="str">
        <f t="shared" si="11"/>
        <v/>
      </c>
    </row>
    <row r="767" spans="1:3" x14ac:dyDescent="0.4">
      <c r="A767" s="2">
        <v>81304</v>
      </c>
      <c r="B767" s="2" t="s">
        <v>474</v>
      </c>
      <c r="C767" t="str">
        <f t="shared" si="11"/>
        <v/>
      </c>
    </row>
    <row r="768" spans="1:3" x14ac:dyDescent="0.4">
      <c r="A768" s="2">
        <v>81305</v>
      </c>
      <c r="B768" s="2" t="s">
        <v>464</v>
      </c>
      <c r="C768" t="str">
        <f t="shared" si="11"/>
        <v/>
      </c>
    </row>
    <row r="769" spans="1:3" x14ac:dyDescent="0.4">
      <c r="A769" s="2">
        <v>81306</v>
      </c>
      <c r="B769" s="2" t="s">
        <v>564</v>
      </c>
      <c r="C769" t="str">
        <f t="shared" si="11"/>
        <v/>
      </c>
    </row>
    <row r="770" spans="1:3" x14ac:dyDescent="0.4">
      <c r="A770" s="2">
        <v>81307</v>
      </c>
      <c r="B770" s="2" t="s">
        <v>709</v>
      </c>
      <c r="C770" t="str">
        <f t="shared" si="11"/>
        <v/>
      </c>
    </row>
    <row r="771" spans="1:3" x14ac:dyDescent="0.4">
      <c r="A771" s="2">
        <v>81308</v>
      </c>
      <c r="B771" s="2" t="s">
        <v>1045</v>
      </c>
      <c r="C771" t="str">
        <f t="shared" si="11"/>
        <v/>
      </c>
    </row>
    <row r="772" spans="1:3" x14ac:dyDescent="0.4">
      <c r="A772" s="2">
        <v>81309</v>
      </c>
      <c r="B772" s="2" t="s">
        <v>80</v>
      </c>
      <c r="C772" t="str">
        <f t="shared" ref="C772:C835" si="12">IF(A772=A771,"v","")</f>
        <v/>
      </c>
    </row>
    <row r="773" spans="1:3" x14ac:dyDescent="0.4">
      <c r="A773" s="2">
        <v>81310</v>
      </c>
      <c r="B773" s="2" t="s">
        <v>845</v>
      </c>
      <c r="C773" t="str">
        <f t="shared" si="12"/>
        <v/>
      </c>
    </row>
    <row r="774" spans="1:3" x14ac:dyDescent="0.4">
      <c r="A774" s="2">
        <v>81311</v>
      </c>
      <c r="B774" s="2" t="s">
        <v>1092</v>
      </c>
      <c r="C774" t="str">
        <f t="shared" si="12"/>
        <v/>
      </c>
    </row>
    <row r="775" spans="1:3" x14ac:dyDescent="0.4">
      <c r="A775" s="2">
        <v>81312</v>
      </c>
      <c r="B775" s="2" t="s">
        <v>673</v>
      </c>
      <c r="C775" t="str">
        <f t="shared" si="12"/>
        <v/>
      </c>
    </row>
    <row r="776" spans="1:3" x14ac:dyDescent="0.4">
      <c r="A776" s="2">
        <v>81313</v>
      </c>
      <c r="B776" s="2" t="s">
        <v>679</v>
      </c>
      <c r="C776" t="str">
        <f t="shared" si="12"/>
        <v/>
      </c>
    </row>
    <row r="777" spans="1:3" x14ac:dyDescent="0.4">
      <c r="A777" s="2">
        <v>81331</v>
      </c>
      <c r="B777" s="2" t="s">
        <v>646</v>
      </c>
      <c r="C777" t="str">
        <f t="shared" si="12"/>
        <v/>
      </c>
    </row>
    <row r="778" spans="1:3" x14ac:dyDescent="0.4">
      <c r="A778" s="2">
        <v>81332</v>
      </c>
      <c r="B778" s="2" t="s">
        <v>14</v>
      </c>
      <c r="C778" t="str">
        <f t="shared" si="12"/>
        <v/>
      </c>
    </row>
    <row r="779" spans="1:3" x14ac:dyDescent="0.4">
      <c r="A779" s="2">
        <v>81333</v>
      </c>
      <c r="B779" s="2" t="s">
        <v>176</v>
      </c>
      <c r="C779" t="str">
        <f t="shared" si="12"/>
        <v/>
      </c>
    </row>
    <row r="780" spans="1:3" x14ac:dyDescent="0.4">
      <c r="A780" s="2">
        <v>81334</v>
      </c>
      <c r="B780" s="2" t="s">
        <v>179</v>
      </c>
      <c r="C780" t="str">
        <f t="shared" si="12"/>
        <v/>
      </c>
    </row>
    <row r="781" spans="1:3" x14ac:dyDescent="0.4">
      <c r="A781" s="2">
        <v>81335</v>
      </c>
      <c r="B781" s="2" t="s">
        <v>385</v>
      </c>
      <c r="C781" t="str">
        <f t="shared" si="12"/>
        <v/>
      </c>
    </row>
    <row r="782" spans="1:3" x14ac:dyDescent="0.4">
      <c r="A782" s="2">
        <v>81336</v>
      </c>
      <c r="B782" s="2" t="s">
        <v>429</v>
      </c>
      <c r="C782" t="str">
        <f t="shared" si="12"/>
        <v/>
      </c>
    </row>
    <row r="783" spans="1:3" x14ac:dyDescent="0.4">
      <c r="A783" s="2">
        <v>81337</v>
      </c>
      <c r="B783" s="2" t="s">
        <v>157</v>
      </c>
      <c r="C783" t="str">
        <f t="shared" si="12"/>
        <v/>
      </c>
    </row>
    <row r="784" spans="1:3" x14ac:dyDescent="0.4">
      <c r="A784" s="2">
        <v>81338</v>
      </c>
      <c r="B784" s="2" t="s">
        <v>572</v>
      </c>
      <c r="C784" t="str">
        <f t="shared" si="12"/>
        <v/>
      </c>
    </row>
    <row r="785" spans="1:3" x14ac:dyDescent="0.4">
      <c r="A785" s="2">
        <v>81339</v>
      </c>
      <c r="B785" s="2" t="s">
        <v>691</v>
      </c>
      <c r="C785" t="str">
        <f t="shared" si="12"/>
        <v/>
      </c>
    </row>
    <row r="786" spans="1:3" x14ac:dyDescent="0.4">
      <c r="A786" s="2">
        <v>81340</v>
      </c>
      <c r="B786" s="2" t="s">
        <v>343</v>
      </c>
      <c r="C786" t="str">
        <f t="shared" si="12"/>
        <v/>
      </c>
    </row>
    <row r="787" spans="1:3" x14ac:dyDescent="0.4">
      <c r="A787" s="2">
        <v>81341</v>
      </c>
      <c r="B787" s="2" t="s">
        <v>1124</v>
      </c>
      <c r="C787" t="str">
        <f t="shared" si="12"/>
        <v/>
      </c>
    </row>
    <row r="788" spans="1:3" x14ac:dyDescent="0.4">
      <c r="A788" s="2">
        <v>81342</v>
      </c>
      <c r="B788" s="2" t="s">
        <v>1136</v>
      </c>
      <c r="C788" t="str">
        <f t="shared" si="12"/>
        <v/>
      </c>
    </row>
    <row r="789" spans="1:3" x14ac:dyDescent="0.4">
      <c r="A789" s="2">
        <v>81343</v>
      </c>
      <c r="B789" s="2" t="s">
        <v>821</v>
      </c>
      <c r="C789" t="str">
        <f t="shared" si="12"/>
        <v/>
      </c>
    </row>
    <row r="790" spans="1:3" x14ac:dyDescent="0.4">
      <c r="A790" s="2">
        <v>81344</v>
      </c>
      <c r="B790" s="2" t="s">
        <v>834</v>
      </c>
      <c r="C790" t="str">
        <f t="shared" si="12"/>
        <v/>
      </c>
    </row>
    <row r="791" spans="1:3" x14ac:dyDescent="0.4">
      <c r="A791" s="2">
        <v>81345</v>
      </c>
      <c r="B791" s="2" t="s">
        <v>973</v>
      </c>
      <c r="C791" t="str">
        <f t="shared" si="12"/>
        <v/>
      </c>
    </row>
    <row r="792" spans="1:3" x14ac:dyDescent="0.4">
      <c r="A792" s="2">
        <v>81346</v>
      </c>
      <c r="B792" s="2" t="s">
        <v>1029</v>
      </c>
      <c r="C792" t="str">
        <f t="shared" si="12"/>
        <v/>
      </c>
    </row>
    <row r="793" spans="1:3" x14ac:dyDescent="0.4">
      <c r="A793" s="2">
        <v>81401</v>
      </c>
      <c r="B793" s="2" t="s">
        <v>626</v>
      </c>
      <c r="C793" t="str">
        <f t="shared" si="12"/>
        <v/>
      </c>
    </row>
    <row r="794" spans="1:3" x14ac:dyDescent="0.4">
      <c r="A794" s="2">
        <v>81402</v>
      </c>
      <c r="B794" s="2" t="s">
        <v>174</v>
      </c>
      <c r="C794" t="str">
        <f t="shared" si="12"/>
        <v/>
      </c>
    </row>
    <row r="795" spans="1:3" x14ac:dyDescent="0.4">
      <c r="A795" s="2">
        <v>81403</v>
      </c>
      <c r="B795" s="2" t="s">
        <v>397</v>
      </c>
      <c r="C795" t="str">
        <f t="shared" si="12"/>
        <v/>
      </c>
    </row>
    <row r="796" spans="1:3" x14ac:dyDescent="0.4">
      <c r="A796" s="2">
        <v>81404</v>
      </c>
      <c r="B796" s="2" t="s">
        <v>427</v>
      </c>
      <c r="C796" t="str">
        <f t="shared" si="12"/>
        <v/>
      </c>
    </row>
    <row r="797" spans="1:3" x14ac:dyDescent="0.4">
      <c r="A797" s="2">
        <v>81405</v>
      </c>
      <c r="B797" s="2" t="s">
        <v>454</v>
      </c>
      <c r="C797" t="str">
        <f t="shared" si="12"/>
        <v/>
      </c>
    </row>
    <row r="798" spans="1:3" x14ac:dyDescent="0.4">
      <c r="A798" s="2">
        <v>81406</v>
      </c>
      <c r="B798" s="2" t="s">
        <v>891</v>
      </c>
      <c r="C798" t="str">
        <f t="shared" si="12"/>
        <v/>
      </c>
    </row>
    <row r="799" spans="1:3" x14ac:dyDescent="0.4">
      <c r="A799" s="2">
        <v>81407</v>
      </c>
      <c r="B799" s="2" t="s">
        <v>230</v>
      </c>
      <c r="C799" t="str">
        <f t="shared" si="12"/>
        <v/>
      </c>
    </row>
    <row r="800" spans="1:3" x14ac:dyDescent="0.4">
      <c r="A800" s="2">
        <v>81408</v>
      </c>
      <c r="B800" s="2" t="s">
        <v>235</v>
      </c>
      <c r="C800" t="str">
        <f t="shared" si="12"/>
        <v/>
      </c>
    </row>
    <row r="801" spans="1:3" x14ac:dyDescent="0.4">
      <c r="A801" s="2">
        <v>81409</v>
      </c>
      <c r="B801" s="2" t="s">
        <v>1041</v>
      </c>
      <c r="C801" t="str">
        <f t="shared" si="12"/>
        <v/>
      </c>
    </row>
    <row r="802" spans="1:3" x14ac:dyDescent="0.4">
      <c r="A802" s="2">
        <v>81411</v>
      </c>
      <c r="B802" s="2" t="s">
        <v>43</v>
      </c>
      <c r="C802" t="str">
        <f t="shared" si="12"/>
        <v/>
      </c>
    </row>
    <row r="803" spans="1:3" x14ac:dyDescent="0.4">
      <c r="A803" s="2">
        <v>81412</v>
      </c>
      <c r="B803" s="2" t="s">
        <v>935</v>
      </c>
      <c r="C803" t="str">
        <f t="shared" si="12"/>
        <v/>
      </c>
    </row>
    <row r="804" spans="1:3" x14ac:dyDescent="0.4">
      <c r="A804" s="2">
        <v>81413</v>
      </c>
      <c r="B804" s="2" t="s">
        <v>669</v>
      </c>
      <c r="C804" t="str">
        <f t="shared" si="12"/>
        <v/>
      </c>
    </row>
    <row r="805" spans="1:3" x14ac:dyDescent="0.4">
      <c r="A805" s="2">
        <v>81431</v>
      </c>
      <c r="B805" s="2" t="s">
        <v>19</v>
      </c>
      <c r="C805" t="str">
        <f t="shared" si="12"/>
        <v/>
      </c>
    </row>
    <row r="806" spans="1:3" x14ac:dyDescent="0.4">
      <c r="A806" s="2">
        <v>81432</v>
      </c>
      <c r="B806" s="2" t="s">
        <v>143</v>
      </c>
      <c r="C806" t="str">
        <f t="shared" si="12"/>
        <v/>
      </c>
    </row>
    <row r="807" spans="1:3" x14ac:dyDescent="0.4">
      <c r="A807" s="2">
        <v>81433</v>
      </c>
      <c r="B807" s="2" t="s">
        <v>451</v>
      </c>
      <c r="C807" t="str">
        <f t="shared" si="12"/>
        <v/>
      </c>
    </row>
    <row r="808" spans="1:3" x14ac:dyDescent="0.4">
      <c r="A808" s="2">
        <v>81434</v>
      </c>
      <c r="B808" s="2" t="s">
        <v>972</v>
      </c>
      <c r="C808" t="str">
        <f t="shared" si="12"/>
        <v/>
      </c>
    </row>
    <row r="809" spans="1:3" x14ac:dyDescent="0.4">
      <c r="A809" s="2">
        <v>81435</v>
      </c>
      <c r="B809" s="2" t="s">
        <v>251</v>
      </c>
      <c r="C809" t="str">
        <f t="shared" si="12"/>
        <v/>
      </c>
    </row>
    <row r="810" spans="1:3" x14ac:dyDescent="0.4">
      <c r="A810" s="2">
        <v>81436</v>
      </c>
      <c r="B810" s="2" t="s">
        <v>788</v>
      </c>
      <c r="C810" t="str">
        <f t="shared" si="12"/>
        <v/>
      </c>
    </row>
    <row r="811" spans="1:3" x14ac:dyDescent="0.4">
      <c r="A811" s="2">
        <v>81437</v>
      </c>
      <c r="B811" s="2" t="s">
        <v>346</v>
      </c>
      <c r="C811" t="str">
        <f t="shared" si="12"/>
        <v/>
      </c>
    </row>
    <row r="812" spans="1:3" x14ac:dyDescent="0.4">
      <c r="A812" s="2">
        <v>81438</v>
      </c>
      <c r="B812" s="2" t="s">
        <v>518</v>
      </c>
      <c r="C812" t="str">
        <f t="shared" si="12"/>
        <v/>
      </c>
    </row>
    <row r="813" spans="1:3" x14ac:dyDescent="0.4">
      <c r="A813" s="2">
        <v>81439</v>
      </c>
      <c r="B813" s="2" t="s">
        <v>536</v>
      </c>
      <c r="C813" t="str">
        <f t="shared" si="12"/>
        <v/>
      </c>
    </row>
    <row r="814" spans="1:3" x14ac:dyDescent="0.4">
      <c r="A814" s="2">
        <v>81440</v>
      </c>
      <c r="B814" s="2" t="s">
        <v>731</v>
      </c>
      <c r="C814" t="str">
        <f t="shared" si="12"/>
        <v/>
      </c>
    </row>
    <row r="815" spans="1:3" x14ac:dyDescent="0.4">
      <c r="A815" s="2">
        <v>81441</v>
      </c>
      <c r="B815" s="2" t="s">
        <v>921</v>
      </c>
      <c r="C815" t="str">
        <f t="shared" si="12"/>
        <v/>
      </c>
    </row>
    <row r="816" spans="1:3" x14ac:dyDescent="0.4">
      <c r="A816" s="2">
        <v>81442</v>
      </c>
      <c r="B816" s="2" t="s">
        <v>949</v>
      </c>
      <c r="C816" t="str">
        <f t="shared" si="12"/>
        <v/>
      </c>
    </row>
    <row r="817" spans="1:3" x14ac:dyDescent="0.4">
      <c r="A817" s="2">
        <v>81443</v>
      </c>
      <c r="B817" s="2" t="s">
        <v>809</v>
      </c>
      <c r="C817" t="str">
        <f t="shared" si="12"/>
        <v/>
      </c>
    </row>
    <row r="818" spans="1:3" x14ac:dyDescent="0.4">
      <c r="A818" s="2">
        <v>81444</v>
      </c>
      <c r="B818" s="2" t="s">
        <v>959</v>
      </c>
      <c r="C818" t="str">
        <f t="shared" si="12"/>
        <v/>
      </c>
    </row>
    <row r="819" spans="1:3" x14ac:dyDescent="0.4">
      <c r="A819" s="2">
        <v>81445</v>
      </c>
      <c r="B819" s="2" t="s">
        <v>780</v>
      </c>
      <c r="C819" t="str">
        <f t="shared" si="12"/>
        <v/>
      </c>
    </row>
    <row r="820" spans="1:3" x14ac:dyDescent="0.4">
      <c r="A820" s="2">
        <v>81446</v>
      </c>
      <c r="B820" s="2" t="s">
        <v>170</v>
      </c>
      <c r="C820" t="str">
        <f t="shared" si="12"/>
        <v/>
      </c>
    </row>
    <row r="821" spans="1:3" x14ac:dyDescent="0.4">
      <c r="A821" s="2">
        <v>81501</v>
      </c>
      <c r="B821" s="2" t="s">
        <v>433</v>
      </c>
      <c r="C821" t="str">
        <f t="shared" si="12"/>
        <v/>
      </c>
    </row>
    <row r="822" spans="1:3" x14ac:dyDescent="0.4">
      <c r="A822" s="2">
        <v>81502</v>
      </c>
      <c r="B822" s="2" t="s">
        <v>633</v>
      </c>
      <c r="C822" t="str">
        <f t="shared" si="12"/>
        <v/>
      </c>
    </row>
    <row r="823" spans="1:3" x14ac:dyDescent="0.4">
      <c r="A823" s="2">
        <v>81503</v>
      </c>
      <c r="B823" s="2" t="s">
        <v>5</v>
      </c>
      <c r="C823" t="str">
        <f t="shared" si="12"/>
        <v/>
      </c>
    </row>
    <row r="824" spans="1:3" x14ac:dyDescent="0.4">
      <c r="A824" s="2">
        <v>81504</v>
      </c>
      <c r="B824" s="2" t="s">
        <v>1109</v>
      </c>
      <c r="C824" t="str">
        <f t="shared" si="12"/>
        <v/>
      </c>
    </row>
    <row r="825" spans="1:3" x14ac:dyDescent="0.4">
      <c r="A825" s="2">
        <v>81505</v>
      </c>
      <c r="B825" s="2" t="s">
        <v>249</v>
      </c>
      <c r="C825" t="str">
        <f t="shared" si="12"/>
        <v/>
      </c>
    </row>
    <row r="826" spans="1:3" x14ac:dyDescent="0.4">
      <c r="A826" s="2">
        <v>81506</v>
      </c>
      <c r="B826" s="2" t="s">
        <v>906</v>
      </c>
      <c r="C826" t="str">
        <f t="shared" si="12"/>
        <v/>
      </c>
    </row>
    <row r="827" spans="1:3" x14ac:dyDescent="0.4">
      <c r="A827" s="2">
        <v>81507</v>
      </c>
      <c r="B827" s="2" t="s">
        <v>996</v>
      </c>
      <c r="C827" t="str">
        <f t="shared" si="12"/>
        <v/>
      </c>
    </row>
    <row r="828" spans="1:3" x14ac:dyDescent="0.4">
      <c r="A828" s="2">
        <v>81508</v>
      </c>
      <c r="B828" s="2" t="s">
        <v>1008</v>
      </c>
      <c r="C828" t="str">
        <f t="shared" si="12"/>
        <v/>
      </c>
    </row>
    <row r="829" spans="1:3" x14ac:dyDescent="0.4">
      <c r="A829" s="2">
        <v>81509</v>
      </c>
      <c r="B829" s="2" t="s">
        <v>1192</v>
      </c>
      <c r="C829" t="str">
        <f t="shared" si="12"/>
        <v/>
      </c>
    </row>
    <row r="830" spans="1:3" x14ac:dyDescent="0.4">
      <c r="A830" s="2">
        <v>81510</v>
      </c>
      <c r="B830" s="2" t="s">
        <v>522</v>
      </c>
      <c r="C830" t="str">
        <f t="shared" si="12"/>
        <v/>
      </c>
    </row>
    <row r="831" spans="1:3" x14ac:dyDescent="0.4">
      <c r="A831" s="2">
        <v>81511</v>
      </c>
      <c r="B831" s="2" t="s">
        <v>860</v>
      </c>
      <c r="C831" t="str">
        <f t="shared" si="12"/>
        <v/>
      </c>
    </row>
    <row r="832" spans="1:3" x14ac:dyDescent="0.4">
      <c r="A832" s="2">
        <v>81531</v>
      </c>
      <c r="B832" s="2" t="s">
        <v>637</v>
      </c>
      <c r="C832" t="str">
        <f t="shared" si="12"/>
        <v/>
      </c>
    </row>
    <row r="833" spans="1:3" x14ac:dyDescent="0.4">
      <c r="A833" s="2">
        <v>81532</v>
      </c>
      <c r="B833" s="2" t="s">
        <v>237</v>
      </c>
      <c r="C833" t="str">
        <f t="shared" si="12"/>
        <v/>
      </c>
    </row>
    <row r="834" spans="1:3" x14ac:dyDescent="0.4">
      <c r="A834" s="2">
        <v>81533</v>
      </c>
      <c r="B834" s="2" t="s">
        <v>587</v>
      </c>
      <c r="C834" t="str">
        <f t="shared" si="12"/>
        <v/>
      </c>
    </row>
    <row r="835" spans="1:3" x14ac:dyDescent="0.4">
      <c r="A835" s="2">
        <v>81534</v>
      </c>
      <c r="B835" s="2" t="s">
        <v>1160</v>
      </c>
      <c r="C835" t="str">
        <f t="shared" si="12"/>
        <v/>
      </c>
    </row>
    <row r="836" spans="1:3" x14ac:dyDescent="0.4">
      <c r="A836" s="2">
        <v>81535</v>
      </c>
      <c r="B836" s="2" t="s">
        <v>975</v>
      </c>
      <c r="C836" t="str">
        <f t="shared" ref="C836:C899" si="13">IF(A836=A835,"v","")</f>
        <v/>
      </c>
    </row>
    <row r="837" spans="1:3" x14ac:dyDescent="0.4">
      <c r="A837" s="2">
        <v>81536</v>
      </c>
      <c r="B837" s="2" t="s">
        <v>657</v>
      </c>
      <c r="C837" t="str">
        <f t="shared" si="13"/>
        <v/>
      </c>
    </row>
    <row r="838" spans="1:3" x14ac:dyDescent="0.4">
      <c r="A838" s="2">
        <v>90101</v>
      </c>
      <c r="B838" s="2" t="s">
        <v>622</v>
      </c>
      <c r="C838" t="str">
        <f t="shared" si="13"/>
        <v/>
      </c>
    </row>
    <row r="839" spans="1:3" x14ac:dyDescent="0.4">
      <c r="A839" s="2">
        <v>90102</v>
      </c>
      <c r="B839" s="2" t="s">
        <v>400</v>
      </c>
      <c r="C839" t="str">
        <f t="shared" si="13"/>
        <v/>
      </c>
    </row>
    <row r="840" spans="1:3" x14ac:dyDescent="0.4">
      <c r="A840" s="2">
        <v>90103</v>
      </c>
      <c r="B840" s="2" t="s">
        <v>487</v>
      </c>
      <c r="C840" t="str">
        <f t="shared" si="13"/>
        <v/>
      </c>
    </row>
    <row r="841" spans="1:3" x14ac:dyDescent="0.4">
      <c r="A841" s="2">
        <v>90104</v>
      </c>
      <c r="B841" s="2" t="s">
        <v>868</v>
      </c>
      <c r="C841" t="str">
        <f t="shared" si="13"/>
        <v/>
      </c>
    </row>
    <row r="842" spans="1:3" x14ac:dyDescent="0.4">
      <c r="A842" s="2">
        <v>90105</v>
      </c>
      <c r="B842" s="2" t="s">
        <v>688</v>
      </c>
      <c r="C842" t="str">
        <f t="shared" si="13"/>
        <v/>
      </c>
    </row>
    <row r="843" spans="1:3" x14ac:dyDescent="0.4">
      <c r="A843" s="2">
        <v>90106</v>
      </c>
      <c r="B843" s="2" t="s">
        <v>267</v>
      </c>
      <c r="C843" t="str">
        <f t="shared" si="13"/>
        <v/>
      </c>
    </row>
    <row r="844" spans="1:3" x14ac:dyDescent="0.4">
      <c r="A844" s="2">
        <v>90107</v>
      </c>
      <c r="B844" s="2" t="s">
        <v>992</v>
      </c>
      <c r="C844" t="str">
        <f t="shared" si="13"/>
        <v/>
      </c>
    </row>
    <row r="845" spans="1:3" x14ac:dyDescent="0.4">
      <c r="A845" s="2">
        <v>90108</v>
      </c>
      <c r="B845" s="2" t="s">
        <v>1083</v>
      </c>
      <c r="C845" t="str">
        <f t="shared" si="13"/>
        <v/>
      </c>
    </row>
    <row r="846" spans="1:3" x14ac:dyDescent="0.4">
      <c r="A846" s="2">
        <v>90109</v>
      </c>
      <c r="B846" s="2" t="s">
        <v>801</v>
      </c>
      <c r="C846" t="str">
        <f t="shared" si="13"/>
        <v/>
      </c>
    </row>
    <row r="847" spans="1:3" x14ac:dyDescent="0.4">
      <c r="A847" s="2">
        <v>90110</v>
      </c>
      <c r="B847" s="2" t="s">
        <v>45</v>
      </c>
      <c r="C847" t="str">
        <f t="shared" si="13"/>
        <v/>
      </c>
    </row>
    <row r="848" spans="1:3" x14ac:dyDescent="0.4">
      <c r="A848" s="2">
        <v>90111</v>
      </c>
      <c r="B848" s="2" t="s">
        <v>72</v>
      </c>
      <c r="C848" t="str">
        <f t="shared" si="13"/>
        <v/>
      </c>
    </row>
    <row r="849" spans="1:3" x14ac:dyDescent="0.4">
      <c r="A849" s="2">
        <v>90112</v>
      </c>
      <c r="B849" s="2" t="s">
        <v>931</v>
      </c>
      <c r="C849" t="str">
        <f t="shared" si="13"/>
        <v/>
      </c>
    </row>
    <row r="850" spans="1:3" x14ac:dyDescent="0.4">
      <c r="A850" s="2">
        <v>90131</v>
      </c>
      <c r="B850" s="2" t="s">
        <v>4</v>
      </c>
      <c r="C850" t="str">
        <f t="shared" si="13"/>
        <v/>
      </c>
    </row>
    <row r="851" spans="1:3" x14ac:dyDescent="0.4">
      <c r="A851" s="2">
        <v>90132</v>
      </c>
      <c r="B851" s="2" t="s">
        <v>149</v>
      </c>
      <c r="C851" t="str">
        <f t="shared" si="13"/>
        <v/>
      </c>
    </row>
    <row r="852" spans="1:3" x14ac:dyDescent="0.4">
      <c r="A852" s="2">
        <v>90133</v>
      </c>
      <c r="B852" s="2" t="s">
        <v>387</v>
      </c>
      <c r="C852" t="str">
        <f t="shared" si="13"/>
        <v/>
      </c>
    </row>
    <row r="853" spans="1:3" x14ac:dyDescent="0.4">
      <c r="A853" s="2">
        <v>90134</v>
      </c>
      <c r="B853" s="2" t="s">
        <v>480</v>
      </c>
      <c r="C853" t="str">
        <f t="shared" si="13"/>
        <v/>
      </c>
    </row>
    <row r="854" spans="1:3" x14ac:dyDescent="0.4">
      <c r="A854" s="2">
        <v>90135</v>
      </c>
      <c r="B854" s="2" t="s">
        <v>706</v>
      </c>
      <c r="C854" t="str">
        <f t="shared" si="13"/>
        <v/>
      </c>
    </row>
    <row r="855" spans="1:3" x14ac:dyDescent="0.4">
      <c r="A855" s="2">
        <v>90136</v>
      </c>
      <c r="B855" s="2" t="s">
        <v>293</v>
      </c>
      <c r="C855" t="str">
        <f t="shared" si="13"/>
        <v/>
      </c>
    </row>
    <row r="856" spans="1:3" x14ac:dyDescent="0.4">
      <c r="A856" s="2">
        <v>90137</v>
      </c>
      <c r="B856" s="2" t="s">
        <v>712</v>
      </c>
      <c r="C856" t="str">
        <f t="shared" si="13"/>
        <v/>
      </c>
    </row>
    <row r="857" spans="1:3" x14ac:dyDescent="0.4">
      <c r="A857" s="2">
        <v>90138</v>
      </c>
      <c r="B857" s="2" t="s">
        <v>520</v>
      </c>
      <c r="C857" t="str">
        <f t="shared" si="13"/>
        <v/>
      </c>
    </row>
    <row r="858" spans="1:3" x14ac:dyDescent="0.4">
      <c r="A858" s="2">
        <v>90139</v>
      </c>
      <c r="B858" s="2" t="s">
        <v>521</v>
      </c>
      <c r="C858" t="str">
        <f t="shared" si="13"/>
        <v/>
      </c>
    </row>
    <row r="859" spans="1:3" x14ac:dyDescent="0.4">
      <c r="A859" s="2">
        <v>90140</v>
      </c>
      <c r="B859" s="2" t="s">
        <v>928</v>
      </c>
      <c r="C859" t="str">
        <f t="shared" si="13"/>
        <v/>
      </c>
    </row>
    <row r="860" spans="1:3" x14ac:dyDescent="0.4">
      <c r="A860" s="2">
        <v>90141</v>
      </c>
      <c r="B860" s="2" t="s">
        <v>848</v>
      </c>
      <c r="C860" t="str">
        <f t="shared" si="13"/>
        <v/>
      </c>
    </row>
    <row r="861" spans="1:3" x14ac:dyDescent="0.4">
      <c r="A861" s="2">
        <v>90142</v>
      </c>
      <c r="B861" s="2" t="s">
        <v>767</v>
      </c>
      <c r="C861" t="str">
        <f t="shared" si="13"/>
        <v/>
      </c>
    </row>
    <row r="862" spans="1:3" x14ac:dyDescent="0.4">
      <c r="A862" s="2">
        <v>90143</v>
      </c>
      <c r="B862" s="2" t="s">
        <v>836</v>
      </c>
      <c r="C862" t="str">
        <f t="shared" si="13"/>
        <v/>
      </c>
    </row>
    <row r="863" spans="1:3" x14ac:dyDescent="0.4">
      <c r="A863" s="2">
        <v>90201</v>
      </c>
      <c r="B863" s="2" t="s">
        <v>614</v>
      </c>
      <c r="C863" t="str">
        <f t="shared" si="13"/>
        <v/>
      </c>
    </row>
    <row r="864" spans="1:3" x14ac:dyDescent="0.4">
      <c r="A864" s="2">
        <v>90202</v>
      </c>
      <c r="B864" s="2" t="s">
        <v>334</v>
      </c>
      <c r="C864" t="str">
        <f t="shared" si="13"/>
        <v/>
      </c>
    </row>
    <row r="865" spans="1:3" x14ac:dyDescent="0.4">
      <c r="A865" s="2">
        <v>90203</v>
      </c>
      <c r="B865" s="2" t="s">
        <v>874</v>
      </c>
      <c r="C865" t="str">
        <f t="shared" si="13"/>
        <v/>
      </c>
    </row>
    <row r="866" spans="1:3" x14ac:dyDescent="0.4">
      <c r="A866" s="2">
        <v>90204</v>
      </c>
      <c r="B866" s="2" t="s">
        <v>882</v>
      </c>
      <c r="C866" t="str">
        <f t="shared" si="13"/>
        <v/>
      </c>
    </row>
    <row r="867" spans="1:3" x14ac:dyDescent="0.4">
      <c r="A867" s="2">
        <v>90205</v>
      </c>
      <c r="B867" s="2" t="s">
        <v>695</v>
      </c>
      <c r="C867" t="str">
        <f t="shared" si="13"/>
        <v/>
      </c>
    </row>
    <row r="868" spans="1:3" x14ac:dyDescent="0.4">
      <c r="A868" s="2">
        <v>90206</v>
      </c>
      <c r="B868" s="2" t="s">
        <v>317</v>
      </c>
      <c r="C868" t="str">
        <f t="shared" si="13"/>
        <v/>
      </c>
    </row>
    <row r="869" spans="1:3" x14ac:dyDescent="0.4">
      <c r="A869" s="2">
        <v>90207</v>
      </c>
      <c r="B869" s="2" t="s">
        <v>224</v>
      </c>
      <c r="C869" t="str">
        <f t="shared" si="13"/>
        <v/>
      </c>
    </row>
    <row r="870" spans="1:3" x14ac:dyDescent="0.4">
      <c r="A870" s="2">
        <v>90208</v>
      </c>
      <c r="B870" s="2" t="s">
        <v>719</v>
      </c>
      <c r="C870" t="str">
        <f t="shared" si="13"/>
        <v/>
      </c>
    </row>
    <row r="871" spans="1:3" x14ac:dyDescent="0.4">
      <c r="A871" s="2">
        <v>90209</v>
      </c>
      <c r="B871" s="2" t="s">
        <v>1047</v>
      </c>
      <c r="C871" t="str">
        <f t="shared" si="13"/>
        <v/>
      </c>
    </row>
    <row r="872" spans="1:3" x14ac:dyDescent="0.4">
      <c r="A872" s="2">
        <v>90210</v>
      </c>
      <c r="B872" s="2" t="s">
        <v>1026</v>
      </c>
      <c r="C872" t="str">
        <f t="shared" si="13"/>
        <v/>
      </c>
    </row>
    <row r="873" spans="1:3" x14ac:dyDescent="0.4">
      <c r="A873" s="2">
        <v>90211</v>
      </c>
      <c r="B873" s="2" t="s">
        <v>1036</v>
      </c>
      <c r="C873" t="str">
        <f t="shared" si="13"/>
        <v/>
      </c>
    </row>
    <row r="874" spans="1:3" x14ac:dyDescent="0.4">
      <c r="A874" s="2">
        <v>90212</v>
      </c>
      <c r="B874" s="2" t="s">
        <v>1155</v>
      </c>
      <c r="C874" t="str">
        <f t="shared" si="13"/>
        <v/>
      </c>
    </row>
    <row r="875" spans="1:3" x14ac:dyDescent="0.4">
      <c r="A875" s="2">
        <v>90214</v>
      </c>
      <c r="B875" s="2" t="s">
        <v>825</v>
      </c>
      <c r="C875" t="str">
        <f t="shared" si="13"/>
        <v/>
      </c>
    </row>
    <row r="876" spans="1:3" x14ac:dyDescent="0.4">
      <c r="A876" s="2">
        <v>90231</v>
      </c>
      <c r="B876" s="2" t="s">
        <v>369</v>
      </c>
      <c r="C876" t="str">
        <f t="shared" si="13"/>
        <v/>
      </c>
    </row>
    <row r="877" spans="1:3" x14ac:dyDescent="0.4">
      <c r="A877" s="2">
        <v>90232</v>
      </c>
      <c r="B877" s="2" t="s">
        <v>364</v>
      </c>
      <c r="C877" t="str">
        <f t="shared" si="13"/>
        <v/>
      </c>
    </row>
    <row r="878" spans="1:3" x14ac:dyDescent="0.4">
      <c r="A878" s="2">
        <v>90233</v>
      </c>
      <c r="B878" s="2" t="s">
        <v>25</v>
      </c>
      <c r="C878" t="str">
        <f t="shared" si="13"/>
        <v/>
      </c>
    </row>
    <row r="879" spans="1:3" x14ac:dyDescent="0.4">
      <c r="A879" s="2">
        <v>90234</v>
      </c>
      <c r="B879" s="2" t="s">
        <v>147</v>
      </c>
      <c r="C879" t="str">
        <f t="shared" si="13"/>
        <v/>
      </c>
    </row>
    <row r="880" spans="1:3" x14ac:dyDescent="0.4">
      <c r="A880" s="2">
        <v>90235</v>
      </c>
      <c r="B880" s="2" t="s">
        <v>488</v>
      </c>
      <c r="C880" t="str">
        <f t="shared" si="13"/>
        <v/>
      </c>
    </row>
    <row r="881" spans="1:3" x14ac:dyDescent="0.4">
      <c r="A881" s="2">
        <v>90236</v>
      </c>
      <c r="B881" s="2" t="s">
        <v>307</v>
      </c>
      <c r="C881" t="str">
        <f t="shared" si="13"/>
        <v/>
      </c>
    </row>
    <row r="882" spans="1:3" x14ac:dyDescent="0.4">
      <c r="A882" s="2">
        <v>90237</v>
      </c>
      <c r="B882" s="2" t="s">
        <v>1099</v>
      </c>
      <c r="C882" t="str">
        <f t="shared" si="13"/>
        <v/>
      </c>
    </row>
    <row r="883" spans="1:3" x14ac:dyDescent="0.4">
      <c r="A883" s="2">
        <v>90238</v>
      </c>
      <c r="B883" s="2" t="s">
        <v>260</v>
      </c>
      <c r="C883" t="str">
        <f t="shared" si="13"/>
        <v/>
      </c>
    </row>
    <row r="884" spans="1:3" x14ac:dyDescent="0.4">
      <c r="A884" s="2">
        <v>90239</v>
      </c>
      <c r="B884" s="2" t="s">
        <v>236</v>
      </c>
      <c r="C884" t="str">
        <f t="shared" si="13"/>
        <v/>
      </c>
    </row>
    <row r="885" spans="1:3" x14ac:dyDescent="0.4">
      <c r="A885" s="2">
        <v>90240</v>
      </c>
      <c r="B885" s="2" t="s">
        <v>1004</v>
      </c>
      <c r="C885" t="str">
        <f t="shared" si="13"/>
        <v/>
      </c>
    </row>
    <row r="886" spans="1:3" x14ac:dyDescent="0.4">
      <c r="A886" s="2">
        <v>90241</v>
      </c>
      <c r="B886" s="2" t="s">
        <v>806</v>
      </c>
      <c r="C886" t="str">
        <f t="shared" si="13"/>
        <v/>
      </c>
    </row>
    <row r="887" spans="1:3" x14ac:dyDescent="0.4">
      <c r="A887" s="2">
        <v>90242</v>
      </c>
      <c r="B887" s="2" t="s">
        <v>849</v>
      </c>
      <c r="C887" t="str">
        <f t="shared" si="13"/>
        <v/>
      </c>
    </row>
    <row r="888" spans="1:3" x14ac:dyDescent="0.4">
      <c r="A888" s="2">
        <v>90243</v>
      </c>
      <c r="B888" s="2" t="s">
        <v>682</v>
      </c>
      <c r="C888" t="str">
        <f t="shared" si="13"/>
        <v/>
      </c>
    </row>
    <row r="889" spans="1:3" x14ac:dyDescent="0.4">
      <c r="A889" s="2">
        <v>90244</v>
      </c>
      <c r="B889" s="2" t="s">
        <v>773</v>
      </c>
      <c r="C889" t="str">
        <f t="shared" si="13"/>
        <v/>
      </c>
    </row>
    <row r="890" spans="1:3" x14ac:dyDescent="0.4">
      <c r="A890" s="2">
        <v>90245</v>
      </c>
      <c r="B890" s="2" t="s">
        <v>720</v>
      </c>
      <c r="C890" t="str">
        <f t="shared" si="13"/>
        <v/>
      </c>
    </row>
    <row r="891" spans="1:3" x14ac:dyDescent="0.4">
      <c r="A891" s="2">
        <v>90301</v>
      </c>
      <c r="B891" s="2" t="s">
        <v>365</v>
      </c>
      <c r="C891" t="str">
        <f t="shared" si="13"/>
        <v/>
      </c>
    </row>
    <row r="892" spans="1:3" x14ac:dyDescent="0.4">
      <c r="A892" s="2">
        <v>90302</v>
      </c>
      <c r="B892" s="2" t="s">
        <v>394</v>
      </c>
      <c r="C892" t="str">
        <f t="shared" si="13"/>
        <v/>
      </c>
    </row>
    <row r="893" spans="1:3" x14ac:dyDescent="0.4">
      <c r="A893" s="2">
        <v>90303</v>
      </c>
      <c r="B893" s="2" t="s">
        <v>575</v>
      </c>
      <c r="C893" t="str">
        <f t="shared" si="13"/>
        <v/>
      </c>
    </row>
    <row r="894" spans="1:3" x14ac:dyDescent="0.4">
      <c r="A894" s="2">
        <v>90304</v>
      </c>
      <c r="B894" s="2" t="s">
        <v>159</v>
      </c>
      <c r="C894" t="str">
        <f t="shared" si="13"/>
        <v/>
      </c>
    </row>
    <row r="895" spans="1:3" x14ac:dyDescent="0.4">
      <c r="A895" s="2">
        <v>90305</v>
      </c>
      <c r="B895" s="2" t="s">
        <v>724</v>
      </c>
      <c r="C895" t="str">
        <f t="shared" si="13"/>
        <v/>
      </c>
    </row>
    <row r="896" spans="1:3" x14ac:dyDescent="0.4">
      <c r="A896" s="2">
        <v>90306</v>
      </c>
      <c r="B896" s="2" t="s">
        <v>1062</v>
      </c>
      <c r="C896" t="str">
        <f t="shared" si="13"/>
        <v/>
      </c>
    </row>
    <row r="897" spans="1:3" x14ac:dyDescent="0.4">
      <c r="A897" s="2">
        <v>90307</v>
      </c>
      <c r="B897" s="2" t="s">
        <v>1027</v>
      </c>
      <c r="C897" t="str">
        <f t="shared" si="13"/>
        <v/>
      </c>
    </row>
    <row r="898" spans="1:3" x14ac:dyDescent="0.4">
      <c r="A898" s="2">
        <v>90308</v>
      </c>
      <c r="B898" s="2" t="s">
        <v>995</v>
      </c>
      <c r="C898" t="str">
        <f t="shared" si="13"/>
        <v/>
      </c>
    </row>
    <row r="899" spans="1:3" x14ac:dyDescent="0.4">
      <c r="A899" s="2">
        <v>90309</v>
      </c>
      <c r="B899" s="2" t="s">
        <v>1172</v>
      </c>
      <c r="C899" t="str">
        <f t="shared" si="13"/>
        <v/>
      </c>
    </row>
    <row r="900" spans="1:3" x14ac:dyDescent="0.4">
      <c r="A900" s="2">
        <v>90310</v>
      </c>
      <c r="B900" s="2" t="s">
        <v>814</v>
      </c>
      <c r="C900" t="str">
        <f t="shared" ref="C900:C962" si="14">IF(A900=A899,"v","")</f>
        <v/>
      </c>
    </row>
    <row r="901" spans="1:3" x14ac:dyDescent="0.4">
      <c r="A901" s="2">
        <v>90311</v>
      </c>
      <c r="B901" s="2" t="s">
        <v>823</v>
      </c>
      <c r="C901" t="str">
        <f t="shared" si="14"/>
        <v/>
      </c>
    </row>
    <row r="902" spans="1:3" x14ac:dyDescent="0.4">
      <c r="A902" s="2">
        <v>90312</v>
      </c>
      <c r="B902" s="2" t="s">
        <v>812</v>
      </c>
      <c r="C902" t="str">
        <f t="shared" si="14"/>
        <v/>
      </c>
    </row>
    <row r="903" spans="1:3" x14ac:dyDescent="0.4">
      <c r="A903" s="2">
        <v>90331</v>
      </c>
      <c r="B903" s="2" t="s">
        <v>3</v>
      </c>
    </row>
    <row r="904" spans="1:3" x14ac:dyDescent="0.4">
      <c r="A904" s="2">
        <v>90332</v>
      </c>
      <c r="B904" s="2" t="s">
        <v>125</v>
      </c>
      <c r="C904" t="str">
        <f t="shared" si="14"/>
        <v/>
      </c>
    </row>
    <row r="905" spans="1:3" x14ac:dyDescent="0.4">
      <c r="A905" s="2">
        <v>90333</v>
      </c>
      <c r="B905" s="2" t="s">
        <v>182</v>
      </c>
      <c r="C905" t="str">
        <f t="shared" si="14"/>
        <v/>
      </c>
    </row>
    <row r="906" spans="1:3" x14ac:dyDescent="0.4">
      <c r="A906" s="2">
        <v>90334</v>
      </c>
      <c r="B906" s="2" t="s">
        <v>558</v>
      </c>
      <c r="C906" t="str">
        <f t="shared" si="14"/>
        <v/>
      </c>
    </row>
    <row r="907" spans="1:3" x14ac:dyDescent="0.4">
      <c r="A907" s="2">
        <v>90335</v>
      </c>
      <c r="B907" s="2" t="s">
        <v>476</v>
      </c>
      <c r="C907" t="str">
        <f t="shared" si="14"/>
        <v/>
      </c>
    </row>
    <row r="908" spans="1:3" x14ac:dyDescent="0.4">
      <c r="A908" s="2">
        <v>90336</v>
      </c>
      <c r="B908" s="2" t="s">
        <v>493</v>
      </c>
      <c r="C908" t="str">
        <f t="shared" si="14"/>
        <v/>
      </c>
    </row>
    <row r="909" spans="1:3" x14ac:dyDescent="0.4">
      <c r="A909" s="2">
        <v>90337</v>
      </c>
      <c r="B909" s="2" t="s">
        <v>686</v>
      </c>
      <c r="C909" t="str">
        <f t="shared" si="14"/>
        <v/>
      </c>
    </row>
    <row r="910" spans="1:3" x14ac:dyDescent="0.4">
      <c r="A910" s="2">
        <v>90338</v>
      </c>
      <c r="B910" s="2" t="s">
        <v>685</v>
      </c>
      <c r="C910" t="str">
        <f t="shared" si="14"/>
        <v/>
      </c>
    </row>
    <row r="911" spans="1:3" x14ac:dyDescent="0.4">
      <c r="A911" s="2">
        <v>90339</v>
      </c>
      <c r="B911" s="2" t="s">
        <v>713</v>
      </c>
      <c r="C911" t="str">
        <f t="shared" si="14"/>
        <v/>
      </c>
    </row>
    <row r="912" spans="1:3" x14ac:dyDescent="0.4">
      <c r="A912" s="2">
        <v>90340</v>
      </c>
      <c r="B912" s="2" t="s">
        <v>1049</v>
      </c>
      <c r="C912" t="str">
        <f t="shared" si="14"/>
        <v/>
      </c>
    </row>
    <row r="913" spans="1:3" x14ac:dyDescent="0.4">
      <c r="A913" s="2">
        <v>90341</v>
      </c>
      <c r="B913" s="2" t="s">
        <v>56</v>
      </c>
      <c r="C913" t="str">
        <f t="shared" si="14"/>
        <v/>
      </c>
    </row>
    <row r="914" spans="1:3" x14ac:dyDescent="0.4">
      <c r="A914" s="2">
        <v>90342</v>
      </c>
      <c r="B914" s="2" t="s">
        <v>326</v>
      </c>
      <c r="C914" t="str">
        <f t="shared" si="14"/>
        <v/>
      </c>
    </row>
    <row r="915" spans="1:3" x14ac:dyDescent="0.4">
      <c r="A915" s="2">
        <v>90343</v>
      </c>
      <c r="B915" s="2" t="s">
        <v>970</v>
      </c>
      <c r="C915" t="str">
        <f t="shared" si="14"/>
        <v/>
      </c>
    </row>
    <row r="916" spans="1:3" x14ac:dyDescent="0.4">
      <c r="A916" s="2">
        <v>90401</v>
      </c>
      <c r="B916" s="2" t="s">
        <v>96</v>
      </c>
      <c r="C916" t="str">
        <f t="shared" si="14"/>
        <v/>
      </c>
    </row>
    <row r="917" spans="1:3" x14ac:dyDescent="0.4">
      <c r="A917" s="2">
        <v>90402</v>
      </c>
      <c r="B917" s="2" t="s">
        <v>411</v>
      </c>
      <c r="C917" t="str">
        <f t="shared" si="14"/>
        <v/>
      </c>
    </row>
    <row r="918" spans="1:3" x14ac:dyDescent="0.4">
      <c r="A918" s="2">
        <v>90403</v>
      </c>
      <c r="B918" s="2" t="s">
        <v>410</v>
      </c>
      <c r="C918" t="str">
        <f t="shared" si="14"/>
        <v/>
      </c>
    </row>
    <row r="919" spans="1:3" x14ac:dyDescent="0.4">
      <c r="A919" s="2">
        <v>90404</v>
      </c>
      <c r="B919" s="2" t="s">
        <v>705</v>
      </c>
      <c r="C919" t="str">
        <f t="shared" si="14"/>
        <v/>
      </c>
    </row>
    <row r="920" spans="1:3" x14ac:dyDescent="0.4">
      <c r="A920" s="2">
        <v>90405</v>
      </c>
      <c r="B920" s="2" t="s">
        <v>247</v>
      </c>
      <c r="C920" t="str">
        <f t="shared" si="14"/>
        <v/>
      </c>
    </row>
    <row r="921" spans="1:3" x14ac:dyDescent="0.4">
      <c r="A921" s="2">
        <v>90406</v>
      </c>
      <c r="B921" s="2" t="s">
        <v>1006</v>
      </c>
      <c r="C921" t="str">
        <f t="shared" si="14"/>
        <v/>
      </c>
    </row>
    <row r="922" spans="1:3" x14ac:dyDescent="0.4">
      <c r="A922" s="2">
        <v>90407</v>
      </c>
      <c r="B922" s="2" t="s">
        <v>355</v>
      </c>
      <c r="C922" t="str">
        <f t="shared" si="14"/>
        <v/>
      </c>
    </row>
    <row r="923" spans="1:3" x14ac:dyDescent="0.4">
      <c r="A923" s="2">
        <v>90408</v>
      </c>
      <c r="B923" s="2" t="s">
        <v>805</v>
      </c>
      <c r="C923" t="str">
        <f t="shared" si="14"/>
        <v/>
      </c>
    </row>
    <row r="924" spans="1:3" x14ac:dyDescent="0.4">
      <c r="A924" s="2">
        <v>90409</v>
      </c>
      <c r="B924" s="2" t="s">
        <v>63</v>
      </c>
      <c r="C924" t="str">
        <f t="shared" si="14"/>
        <v/>
      </c>
    </row>
    <row r="925" spans="1:3" x14ac:dyDescent="0.4">
      <c r="A925" s="2">
        <v>90410</v>
      </c>
      <c r="B925" s="2" t="s">
        <v>764</v>
      </c>
      <c r="C925" t="str">
        <f t="shared" si="14"/>
        <v/>
      </c>
    </row>
    <row r="926" spans="1:3" x14ac:dyDescent="0.4">
      <c r="A926" s="2">
        <v>90411</v>
      </c>
      <c r="B926" s="2" t="s">
        <v>816</v>
      </c>
      <c r="C926" t="str">
        <f t="shared" si="14"/>
        <v/>
      </c>
    </row>
    <row r="927" spans="1:3" x14ac:dyDescent="0.4">
      <c r="A927" s="2">
        <v>90412</v>
      </c>
      <c r="B927" s="2" t="s">
        <v>960</v>
      </c>
      <c r="C927" t="str">
        <f t="shared" si="14"/>
        <v/>
      </c>
    </row>
    <row r="928" spans="1:3" x14ac:dyDescent="0.4">
      <c r="A928" s="2">
        <v>90431</v>
      </c>
      <c r="B928" s="2" t="s">
        <v>118</v>
      </c>
      <c r="C928" t="str">
        <f t="shared" si="14"/>
        <v/>
      </c>
    </row>
    <row r="929" spans="1:3" x14ac:dyDescent="0.4">
      <c r="A929" s="2">
        <v>90432</v>
      </c>
      <c r="B929" s="2" t="s">
        <v>492</v>
      </c>
      <c r="C929" t="str">
        <f t="shared" si="14"/>
        <v/>
      </c>
    </row>
    <row r="930" spans="1:3" x14ac:dyDescent="0.4">
      <c r="A930" s="2">
        <v>90433</v>
      </c>
      <c r="B930" s="2" t="s">
        <v>212</v>
      </c>
      <c r="C930" t="str">
        <f t="shared" si="14"/>
        <v/>
      </c>
    </row>
    <row r="931" spans="1:3" x14ac:dyDescent="0.4">
      <c r="A931" s="2">
        <v>90434</v>
      </c>
      <c r="B931" s="2" t="s">
        <v>910</v>
      </c>
      <c r="C931" t="str">
        <f t="shared" si="14"/>
        <v/>
      </c>
    </row>
    <row r="932" spans="1:3" x14ac:dyDescent="0.4">
      <c r="A932" s="2">
        <v>90435</v>
      </c>
      <c r="B932" s="2" t="s">
        <v>1071</v>
      </c>
      <c r="C932" t="str">
        <f t="shared" si="14"/>
        <v/>
      </c>
    </row>
    <row r="933" spans="1:3" x14ac:dyDescent="0.4">
      <c r="A933" s="2">
        <v>90436</v>
      </c>
      <c r="B933" s="2" t="s">
        <v>1082</v>
      </c>
      <c r="C933" t="str">
        <f t="shared" si="14"/>
        <v/>
      </c>
    </row>
    <row r="934" spans="1:3" x14ac:dyDescent="0.4">
      <c r="A934" s="2">
        <v>90437</v>
      </c>
      <c r="B934" s="2" t="s">
        <v>277</v>
      </c>
      <c r="C934" t="str">
        <f t="shared" si="14"/>
        <v/>
      </c>
    </row>
    <row r="935" spans="1:3" x14ac:dyDescent="0.4">
      <c r="A935" s="2">
        <v>90438</v>
      </c>
      <c r="B935" s="2" t="s">
        <v>336</v>
      </c>
      <c r="C935" t="str">
        <f t="shared" si="14"/>
        <v/>
      </c>
    </row>
    <row r="936" spans="1:3" x14ac:dyDescent="0.4">
      <c r="A936" s="2">
        <v>90439</v>
      </c>
      <c r="B936" s="2" t="s">
        <v>583</v>
      </c>
      <c r="C936" t="str">
        <f t="shared" si="14"/>
        <v/>
      </c>
    </row>
    <row r="937" spans="1:3" x14ac:dyDescent="0.4">
      <c r="A937" s="2">
        <v>90440</v>
      </c>
      <c r="B937" s="2" t="s">
        <v>1191</v>
      </c>
      <c r="C937" t="str">
        <f t="shared" si="14"/>
        <v/>
      </c>
    </row>
    <row r="938" spans="1:3" x14ac:dyDescent="0.4">
      <c r="A938" s="2">
        <v>90441</v>
      </c>
      <c r="B938" s="2" t="s">
        <v>858</v>
      </c>
      <c r="C938" t="str">
        <f t="shared" si="14"/>
        <v/>
      </c>
    </row>
    <row r="939" spans="1:3" x14ac:dyDescent="0.4">
      <c r="A939" s="2">
        <v>90442</v>
      </c>
      <c r="B939" s="2" t="s">
        <v>820</v>
      </c>
      <c r="C939" t="str">
        <f t="shared" si="14"/>
        <v/>
      </c>
    </row>
    <row r="940" spans="1:3" x14ac:dyDescent="0.4">
      <c r="A940" s="2">
        <v>90443</v>
      </c>
      <c r="B940" s="2" t="s">
        <v>832</v>
      </c>
      <c r="C940" t="str">
        <f t="shared" si="14"/>
        <v/>
      </c>
    </row>
    <row r="941" spans="1:3" x14ac:dyDescent="0.4">
      <c r="A941" s="2">
        <v>90501</v>
      </c>
      <c r="B941" s="2" t="s">
        <v>0</v>
      </c>
      <c r="C941" t="str">
        <f t="shared" si="14"/>
        <v/>
      </c>
    </row>
    <row r="942" spans="1:3" x14ac:dyDescent="0.4">
      <c r="A942" s="2">
        <v>90502</v>
      </c>
      <c r="B942" s="2" t="s">
        <v>331</v>
      </c>
      <c r="C942" t="str">
        <f t="shared" si="14"/>
        <v/>
      </c>
    </row>
    <row r="943" spans="1:3" x14ac:dyDescent="0.4">
      <c r="A943" s="2">
        <v>90503</v>
      </c>
      <c r="B943" s="2" t="s">
        <v>24</v>
      </c>
      <c r="C943" t="str">
        <f t="shared" si="14"/>
        <v/>
      </c>
    </row>
    <row r="944" spans="1:3" x14ac:dyDescent="0.4">
      <c r="A944" s="2">
        <v>90504</v>
      </c>
      <c r="B944" s="2" t="s">
        <v>436</v>
      </c>
      <c r="C944" t="str">
        <f t="shared" si="14"/>
        <v/>
      </c>
    </row>
    <row r="945" spans="1:3" x14ac:dyDescent="0.4">
      <c r="A945" s="2">
        <v>90505</v>
      </c>
      <c r="B945" s="2" t="s">
        <v>888</v>
      </c>
      <c r="C945" t="str">
        <f t="shared" si="14"/>
        <v/>
      </c>
    </row>
    <row r="946" spans="1:3" x14ac:dyDescent="0.4">
      <c r="A946" s="2">
        <v>90506</v>
      </c>
      <c r="B946" s="2" t="s">
        <v>250</v>
      </c>
      <c r="C946" t="str">
        <f t="shared" si="14"/>
        <v/>
      </c>
    </row>
    <row r="947" spans="1:3" x14ac:dyDescent="0.4">
      <c r="A947" s="2">
        <v>90507</v>
      </c>
      <c r="B947" s="2" t="s">
        <v>1009</v>
      </c>
      <c r="C947" t="str">
        <f t="shared" si="14"/>
        <v/>
      </c>
    </row>
    <row r="948" spans="1:3" x14ac:dyDescent="0.4">
      <c r="A948" s="2">
        <v>90508</v>
      </c>
      <c r="B948" s="2" t="s">
        <v>588</v>
      </c>
      <c r="C948" t="str">
        <f t="shared" si="14"/>
        <v/>
      </c>
    </row>
    <row r="949" spans="1:3" x14ac:dyDescent="0.4">
      <c r="A949" s="2">
        <v>90509</v>
      </c>
      <c r="B949" s="2" t="s">
        <v>1148</v>
      </c>
      <c r="C949" t="str">
        <f t="shared" si="14"/>
        <v/>
      </c>
    </row>
    <row r="950" spans="1:3" x14ac:dyDescent="0.4">
      <c r="A950" s="2">
        <v>90510</v>
      </c>
      <c r="B950" s="2" t="s">
        <v>948</v>
      </c>
      <c r="C950" t="str">
        <f t="shared" si="14"/>
        <v/>
      </c>
    </row>
    <row r="951" spans="1:3" x14ac:dyDescent="0.4">
      <c r="A951" s="2">
        <v>90511</v>
      </c>
      <c r="B951" s="2" t="s">
        <v>846</v>
      </c>
      <c r="C951" t="str">
        <f t="shared" si="14"/>
        <v/>
      </c>
    </row>
    <row r="952" spans="1:3" x14ac:dyDescent="0.4">
      <c r="A952" s="2">
        <v>90531</v>
      </c>
      <c r="B952" s="2" t="s">
        <v>610</v>
      </c>
      <c r="C952" t="str">
        <f t="shared" si="14"/>
        <v/>
      </c>
    </row>
    <row r="953" spans="1:3" x14ac:dyDescent="0.4">
      <c r="A953" s="2">
        <v>90532</v>
      </c>
      <c r="B953" s="2" t="s">
        <v>391</v>
      </c>
      <c r="C953" t="str">
        <f t="shared" si="14"/>
        <v/>
      </c>
    </row>
    <row r="954" spans="1:3" x14ac:dyDescent="0.4">
      <c r="A954" s="2">
        <v>90533</v>
      </c>
      <c r="B954" s="2" t="s">
        <v>442</v>
      </c>
      <c r="C954" t="str">
        <f t="shared" si="14"/>
        <v/>
      </c>
    </row>
    <row r="955" spans="1:3" x14ac:dyDescent="0.4">
      <c r="A955" s="2">
        <v>90534</v>
      </c>
      <c r="B955" s="2" t="s">
        <v>449</v>
      </c>
      <c r="C955" t="str">
        <f t="shared" si="14"/>
        <v/>
      </c>
    </row>
    <row r="956" spans="1:3" x14ac:dyDescent="0.4">
      <c r="A956" s="2">
        <v>90535</v>
      </c>
      <c r="B956" s="2" t="s">
        <v>498</v>
      </c>
      <c r="C956" t="str">
        <f t="shared" si="14"/>
        <v/>
      </c>
    </row>
    <row r="957" spans="1:3" x14ac:dyDescent="0.4">
      <c r="A957" s="2">
        <v>90536</v>
      </c>
      <c r="B957" s="2" t="s">
        <v>171</v>
      </c>
      <c r="C957" t="str">
        <f t="shared" si="14"/>
        <v/>
      </c>
    </row>
    <row r="958" spans="1:3" x14ac:dyDescent="0.4">
      <c r="A958" s="2">
        <v>90537</v>
      </c>
      <c r="B958" s="2" t="s">
        <v>651</v>
      </c>
      <c r="C958" t="str">
        <f t="shared" si="14"/>
        <v/>
      </c>
    </row>
    <row r="959" spans="1:3" x14ac:dyDescent="0.4">
      <c r="A959" s="2">
        <v>90538</v>
      </c>
      <c r="B959" s="2" t="s">
        <v>1005</v>
      </c>
      <c r="C959" t="str">
        <f t="shared" si="14"/>
        <v/>
      </c>
    </row>
    <row r="960" spans="1:3" x14ac:dyDescent="0.4">
      <c r="A960" s="2">
        <v>90539</v>
      </c>
      <c r="B960" s="2" t="s">
        <v>358</v>
      </c>
      <c r="C960" t="str">
        <f t="shared" si="14"/>
        <v/>
      </c>
    </row>
    <row r="961" spans="1:3" x14ac:dyDescent="0.4">
      <c r="A961" s="2">
        <v>90540</v>
      </c>
      <c r="B961" s="2" t="s">
        <v>1196</v>
      </c>
      <c r="C961" t="str">
        <f t="shared" si="14"/>
        <v/>
      </c>
    </row>
    <row r="962" spans="1:3" x14ac:dyDescent="0.4">
      <c r="A962" s="2">
        <v>90542</v>
      </c>
      <c r="B962" s="2" t="s">
        <v>200</v>
      </c>
      <c r="C962" t="str">
        <f t="shared" si="14"/>
        <v/>
      </c>
    </row>
    <row r="963" spans="1:3" x14ac:dyDescent="0.4">
      <c r="A963" s="2">
        <v>90543</v>
      </c>
      <c r="B963" s="2" t="s">
        <v>828</v>
      </c>
      <c r="C963" t="str">
        <f t="shared" ref="C963:C1026" si="15">IF(A963=A962,"v","")</f>
        <v/>
      </c>
    </row>
    <row r="964" spans="1:3" x14ac:dyDescent="0.4">
      <c r="A964" s="2">
        <v>90544</v>
      </c>
      <c r="B964" s="2" t="s">
        <v>776</v>
      </c>
      <c r="C964" t="str">
        <f t="shared" si="15"/>
        <v/>
      </c>
    </row>
    <row r="965" spans="1:3" x14ac:dyDescent="0.4">
      <c r="A965" s="2">
        <v>90601</v>
      </c>
      <c r="B965" s="2" t="s">
        <v>638</v>
      </c>
      <c r="C965" t="str">
        <f t="shared" si="15"/>
        <v/>
      </c>
    </row>
    <row r="966" spans="1:3" x14ac:dyDescent="0.4">
      <c r="A966" s="2">
        <v>90602</v>
      </c>
      <c r="B966" s="2" t="s">
        <v>641</v>
      </c>
      <c r="C966" t="str">
        <f t="shared" si="15"/>
        <v/>
      </c>
    </row>
    <row r="967" spans="1:3" x14ac:dyDescent="0.4">
      <c r="A967" s="2">
        <v>90603</v>
      </c>
      <c r="B967" s="2" t="s">
        <v>138</v>
      </c>
      <c r="C967" t="str">
        <f t="shared" si="15"/>
        <v/>
      </c>
    </row>
    <row r="968" spans="1:3" x14ac:dyDescent="0.4">
      <c r="A968" s="2">
        <v>90604</v>
      </c>
      <c r="B968" s="2" t="s">
        <v>478</v>
      </c>
      <c r="C968" t="str">
        <f t="shared" si="15"/>
        <v/>
      </c>
    </row>
    <row r="969" spans="1:3" x14ac:dyDescent="0.4">
      <c r="A969" s="2">
        <v>90606</v>
      </c>
      <c r="B969" s="2" t="s">
        <v>291</v>
      </c>
      <c r="C969" t="str">
        <f t="shared" si="15"/>
        <v/>
      </c>
    </row>
    <row r="970" spans="1:3" x14ac:dyDescent="0.4">
      <c r="A970" s="2">
        <v>90607</v>
      </c>
      <c r="B970" s="2" t="s">
        <v>301</v>
      </c>
      <c r="C970" t="str">
        <f t="shared" si="15"/>
        <v/>
      </c>
    </row>
    <row r="971" spans="1:3" x14ac:dyDescent="0.4">
      <c r="A971" s="2">
        <v>90608</v>
      </c>
      <c r="B971" s="2" t="s">
        <v>255</v>
      </c>
      <c r="C971" t="str">
        <f t="shared" si="15"/>
        <v/>
      </c>
    </row>
    <row r="972" spans="1:3" x14ac:dyDescent="0.4">
      <c r="A972" s="2">
        <v>90609</v>
      </c>
      <c r="B972" s="2" t="s">
        <v>1171</v>
      </c>
      <c r="C972" t="str">
        <f t="shared" si="15"/>
        <v/>
      </c>
    </row>
    <row r="973" spans="1:3" x14ac:dyDescent="0.4">
      <c r="A973" s="2">
        <v>90610</v>
      </c>
      <c r="B973" s="2" t="s">
        <v>1199</v>
      </c>
      <c r="C973" t="str">
        <f t="shared" si="15"/>
        <v/>
      </c>
    </row>
    <row r="974" spans="1:3" x14ac:dyDescent="0.4">
      <c r="A974" s="2">
        <v>90611</v>
      </c>
      <c r="B974" s="2" t="s">
        <v>513</v>
      </c>
      <c r="C974" t="str">
        <f t="shared" si="15"/>
        <v/>
      </c>
    </row>
    <row r="975" spans="1:3" x14ac:dyDescent="0.4">
      <c r="A975" s="2">
        <v>90612</v>
      </c>
      <c r="B975" s="2" t="s">
        <v>196</v>
      </c>
      <c r="C975" t="str">
        <f t="shared" si="15"/>
        <v/>
      </c>
    </row>
    <row r="976" spans="1:3" x14ac:dyDescent="0.4">
      <c r="A976" s="2">
        <v>90613</v>
      </c>
      <c r="B976" s="2" t="s">
        <v>46</v>
      </c>
      <c r="C976" t="str">
        <f t="shared" si="15"/>
        <v/>
      </c>
    </row>
    <row r="977" spans="1:3" x14ac:dyDescent="0.4">
      <c r="A977" s="2">
        <v>90614</v>
      </c>
      <c r="B977" s="2" t="s">
        <v>755</v>
      </c>
      <c r="C977" t="str">
        <f t="shared" si="15"/>
        <v/>
      </c>
    </row>
    <row r="978" spans="1:3" x14ac:dyDescent="0.4">
      <c r="A978" s="2">
        <v>90631</v>
      </c>
      <c r="B978" s="2" t="s">
        <v>130</v>
      </c>
      <c r="C978" t="str">
        <f t="shared" si="15"/>
        <v/>
      </c>
    </row>
    <row r="979" spans="1:3" x14ac:dyDescent="0.4">
      <c r="A979" s="2">
        <v>90632</v>
      </c>
      <c r="B979" s="2" t="s">
        <v>419</v>
      </c>
      <c r="C979" t="str">
        <f t="shared" si="15"/>
        <v/>
      </c>
    </row>
    <row r="980" spans="1:3" x14ac:dyDescent="0.4">
      <c r="A980" s="2">
        <v>90633</v>
      </c>
      <c r="B980" s="2" t="s">
        <v>378</v>
      </c>
      <c r="C980" t="str">
        <f t="shared" si="15"/>
        <v/>
      </c>
    </row>
    <row r="981" spans="1:3" x14ac:dyDescent="0.4">
      <c r="A981" s="2">
        <v>90634</v>
      </c>
      <c r="B981" s="2" t="s">
        <v>452</v>
      </c>
      <c r="C981" t="str">
        <f t="shared" si="15"/>
        <v/>
      </c>
    </row>
    <row r="982" spans="1:3" x14ac:dyDescent="0.4">
      <c r="A982" s="2">
        <v>90635</v>
      </c>
      <c r="B982" s="2" t="s">
        <v>880</v>
      </c>
      <c r="C982" t="str">
        <f t="shared" si="15"/>
        <v/>
      </c>
    </row>
    <row r="983" spans="1:3" x14ac:dyDescent="0.4">
      <c r="A983" s="2">
        <v>90636</v>
      </c>
      <c r="B983" s="2" t="s">
        <v>702</v>
      </c>
      <c r="C983" t="str">
        <f t="shared" si="15"/>
        <v/>
      </c>
    </row>
    <row r="984" spans="1:3" x14ac:dyDescent="0.4">
      <c r="A984" s="2">
        <v>90637</v>
      </c>
      <c r="B984" s="2" t="s">
        <v>257</v>
      </c>
      <c r="C984" t="str">
        <f t="shared" si="15"/>
        <v/>
      </c>
    </row>
    <row r="985" spans="1:3" x14ac:dyDescent="0.4">
      <c r="A985" s="2">
        <v>90638</v>
      </c>
      <c r="B985" s="2" t="s">
        <v>342</v>
      </c>
      <c r="C985" t="str">
        <f t="shared" si="15"/>
        <v/>
      </c>
    </row>
    <row r="986" spans="1:3" x14ac:dyDescent="0.4">
      <c r="A986" s="2">
        <v>90639</v>
      </c>
      <c r="B986" s="2" t="s">
        <v>1177</v>
      </c>
      <c r="C986" t="str">
        <f t="shared" si="15"/>
        <v/>
      </c>
    </row>
    <row r="987" spans="1:3" x14ac:dyDescent="0.4">
      <c r="A987" s="2">
        <v>90640</v>
      </c>
      <c r="B987" s="2" t="s">
        <v>917</v>
      </c>
      <c r="C987" t="str">
        <f t="shared" si="15"/>
        <v/>
      </c>
    </row>
    <row r="988" spans="1:3" x14ac:dyDescent="0.4">
      <c r="A988" s="2">
        <v>90641</v>
      </c>
      <c r="B988" s="2" t="s">
        <v>937</v>
      </c>
      <c r="C988" t="str">
        <f t="shared" si="15"/>
        <v/>
      </c>
    </row>
    <row r="989" spans="1:3" x14ac:dyDescent="0.4">
      <c r="A989" s="2">
        <v>90642</v>
      </c>
      <c r="B989" s="2" t="s">
        <v>843</v>
      </c>
      <c r="C989" t="str">
        <f t="shared" si="15"/>
        <v/>
      </c>
    </row>
    <row r="990" spans="1:3" x14ac:dyDescent="0.4">
      <c r="A990" s="2">
        <v>90643</v>
      </c>
      <c r="B990" s="2" t="s">
        <v>964</v>
      </c>
      <c r="C990" t="str">
        <f t="shared" si="15"/>
        <v/>
      </c>
    </row>
    <row r="991" spans="1:3" x14ac:dyDescent="0.4">
      <c r="A991" s="2">
        <v>90644</v>
      </c>
      <c r="B991" s="2" t="s">
        <v>772</v>
      </c>
      <c r="C991" t="str">
        <f t="shared" si="15"/>
        <v/>
      </c>
    </row>
    <row r="992" spans="1:3" x14ac:dyDescent="0.4">
      <c r="A992" s="2">
        <v>90701</v>
      </c>
      <c r="B992" s="2" t="s">
        <v>1</v>
      </c>
      <c r="C992" t="str">
        <f t="shared" si="15"/>
        <v/>
      </c>
    </row>
    <row r="993" spans="1:3" x14ac:dyDescent="0.4">
      <c r="A993" s="2">
        <v>90702</v>
      </c>
      <c r="B993" s="2" t="s">
        <v>168</v>
      </c>
      <c r="C993" t="str">
        <f t="shared" si="15"/>
        <v/>
      </c>
    </row>
    <row r="994" spans="1:3" x14ac:dyDescent="0.4">
      <c r="A994" s="2">
        <v>90703</v>
      </c>
      <c r="B994" s="2" t="s">
        <v>439</v>
      </c>
      <c r="C994" t="str">
        <f t="shared" si="15"/>
        <v/>
      </c>
    </row>
    <row r="995" spans="1:3" x14ac:dyDescent="0.4">
      <c r="A995" s="2">
        <v>90704</v>
      </c>
      <c r="B995" s="2" t="s">
        <v>711</v>
      </c>
      <c r="C995" t="str">
        <f t="shared" si="15"/>
        <v/>
      </c>
    </row>
    <row r="996" spans="1:3" x14ac:dyDescent="0.4">
      <c r="A996" s="2">
        <v>90705</v>
      </c>
      <c r="B996" s="2" t="s">
        <v>1073</v>
      </c>
      <c r="C996" t="str">
        <f t="shared" si="15"/>
        <v/>
      </c>
    </row>
    <row r="997" spans="1:3" x14ac:dyDescent="0.4">
      <c r="A997" s="2">
        <v>90706</v>
      </c>
      <c r="B997" s="2" t="s">
        <v>35</v>
      </c>
      <c r="C997" t="str">
        <f t="shared" si="15"/>
        <v/>
      </c>
    </row>
    <row r="998" spans="1:3" x14ac:dyDescent="0.4">
      <c r="A998" s="2">
        <v>90707</v>
      </c>
      <c r="B998" s="2" t="s">
        <v>354</v>
      </c>
      <c r="C998" t="str">
        <f t="shared" si="15"/>
        <v/>
      </c>
    </row>
    <row r="999" spans="1:3" x14ac:dyDescent="0.4">
      <c r="A999" s="2">
        <v>90708</v>
      </c>
      <c r="B999" s="2" t="s">
        <v>591</v>
      </c>
      <c r="C999" t="str">
        <f t="shared" si="15"/>
        <v/>
      </c>
    </row>
    <row r="1000" spans="1:3" x14ac:dyDescent="0.4">
      <c r="A1000" s="2">
        <v>90709</v>
      </c>
      <c r="B1000" s="2" t="s">
        <v>593</v>
      </c>
      <c r="C1000" t="str">
        <f t="shared" si="15"/>
        <v/>
      </c>
    </row>
    <row r="1001" spans="1:3" x14ac:dyDescent="0.4">
      <c r="A1001" s="2">
        <v>90710</v>
      </c>
      <c r="B1001" s="2" t="s">
        <v>1168</v>
      </c>
      <c r="C1001" t="str">
        <f t="shared" si="15"/>
        <v/>
      </c>
    </row>
    <row r="1002" spans="1:3" x14ac:dyDescent="0.4">
      <c r="A1002" s="2">
        <v>90711</v>
      </c>
      <c r="B1002" s="2" t="s">
        <v>803</v>
      </c>
      <c r="C1002" t="str">
        <f t="shared" si="15"/>
        <v/>
      </c>
    </row>
    <row r="1003" spans="1:3" x14ac:dyDescent="0.4">
      <c r="A1003" s="2">
        <v>90712</v>
      </c>
      <c r="B1003" s="2" t="s">
        <v>847</v>
      </c>
      <c r="C1003" t="str">
        <f t="shared" si="15"/>
        <v/>
      </c>
    </row>
    <row r="1004" spans="1:3" x14ac:dyDescent="0.4">
      <c r="A1004" s="2">
        <v>90713</v>
      </c>
      <c r="B1004" s="2" t="s">
        <v>664</v>
      </c>
      <c r="C1004" t="str">
        <f t="shared" si="15"/>
        <v/>
      </c>
    </row>
    <row r="1005" spans="1:3" x14ac:dyDescent="0.4">
      <c r="A1005" s="2">
        <v>90714</v>
      </c>
      <c r="B1005" s="2" t="s">
        <v>154</v>
      </c>
      <c r="C1005" t="str">
        <f t="shared" si="15"/>
        <v/>
      </c>
    </row>
    <row r="1006" spans="1:3" x14ac:dyDescent="0.4">
      <c r="A1006" s="2">
        <v>90731</v>
      </c>
      <c r="B1006" s="2" t="s">
        <v>979</v>
      </c>
      <c r="C1006" t="str">
        <f t="shared" si="15"/>
        <v/>
      </c>
    </row>
    <row r="1007" spans="1:3" x14ac:dyDescent="0.4">
      <c r="A1007" s="2">
        <v>90732</v>
      </c>
      <c r="B1007" s="2" t="s">
        <v>437</v>
      </c>
      <c r="C1007" t="str">
        <f t="shared" si="15"/>
        <v/>
      </c>
    </row>
    <row r="1008" spans="1:3" x14ac:dyDescent="0.4">
      <c r="A1008" s="2">
        <v>90733</v>
      </c>
      <c r="B1008" s="2" t="s">
        <v>897</v>
      </c>
      <c r="C1008" t="str">
        <f t="shared" si="15"/>
        <v/>
      </c>
    </row>
    <row r="1009" spans="1:3" x14ac:dyDescent="0.4">
      <c r="A1009" s="2">
        <v>90734</v>
      </c>
      <c r="B1009" s="2" t="s">
        <v>310</v>
      </c>
      <c r="C1009" t="str">
        <f t="shared" si="15"/>
        <v/>
      </c>
    </row>
    <row r="1010" spans="1:3" x14ac:dyDescent="0.4">
      <c r="A1010" s="2">
        <v>90735</v>
      </c>
      <c r="B1010" s="2" t="s">
        <v>794</v>
      </c>
      <c r="C1010" t="str">
        <f t="shared" si="15"/>
        <v/>
      </c>
    </row>
    <row r="1011" spans="1:3" x14ac:dyDescent="0.4">
      <c r="A1011" s="2">
        <v>90736</v>
      </c>
      <c r="B1011" s="2" t="s">
        <v>232</v>
      </c>
      <c r="C1011" t="str">
        <f t="shared" si="15"/>
        <v/>
      </c>
    </row>
    <row r="1012" spans="1:3" x14ac:dyDescent="0.4">
      <c r="A1012" s="2">
        <v>90737</v>
      </c>
      <c r="B1012" s="2" t="s">
        <v>1055</v>
      </c>
      <c r="C1012" t="str">
        <f t="shared" si="15"/>
        <v/>
      </c>
    </row>
    <row r="1013" spans="1:3" x14ac:dyDescent="0.4">
      <c r="A1013" s="2">
        <v>90738</v>
      </c>
      <c r="B1013" s="2" t="s">
        <v>1139</v>
      </c>
      <c r="C1013" t="str">
        <f t="shared" si="15"/>
        <v/>
      </c>
    </row>
    <row r="1014" spans="1:3" x14ac:dyDescent="0.4">
      <c r="A1014" s="2">
        <v>90739</v>
      </c>
      <c r="B1014" s="2" t="s">
        <v>953</v>
      </c>
      <c r="C1014" t="str">
        <f t="shared" si="15"/>
        <v/>
      </c>
    </row>
    <row r="1015" spans="1:3" x14ac:dyDescent="0.4">
      <c r="A1015" s="2">
        <v>90740</v>
      </c>
      <c r="B1015" s="2" t="s">
        <v>811</v>
      </c>
      <c r="C1015" t="str">
        <f t="shared" si="15"/>
        <v/>
      </c>
    </row>
    <row r="1016" spans="1:3" x14ac:dyDescent="0.4">
      <c r="A1016" s="2">
        <v>90741</v>
      </c>
      <c r="B1016" s="2" t="s">
        <v>956</v>
      </c>
      <c r="C1016" t="str">
        <f t="shared" si="15"/>
        <v/>
      </c>
    </row>
    <row r="1017" spans="1:3" x14ac:dyDescent="0.4">
      <c r="A1017" s="2">
        <v>90742</v>
      </c>
      <c r="B1017" s="2" t="s">
        <v>660</v>
      </c>
      <c r="C1017" t="str">
        <f t="shared" si="15"/>
        <v/>
      </c>
    </row>
    <row r="1018" spans="1:3" x14ac:dyDescent="0.4">
      <c r="A1018" s="2">
        <v>90743</v>
      </c>
      <c r="B1018" s="2" t="s">
        <v>674</v>
      </c>
      <c r="C1018" t="str">
        <f t="shared" si="15"/>
        <v/>
      </c>
    </row>
    <row r="1019" spans="1:3" x14ac:dyDescent="0.4">
      <c r="A1019" s="2">
        <v>90801</v>
      </c>
      <c r="B1019" s="2" t="s">
        <v>616</v>
      </c>
      <c r="C1019" t="str">
        <f t="shared" si="15"/>
        <v/>
      </c>
    </row>
    <row r="1020" spans="1:3" x14ac:dyDescent="0.4">
      <c r="A1020" s="2">
        <v>90802</v>
      </c>
      <c r="B1020" s="2" t="s">
        <v>663</v>
      </c>
      <c r="C1020" t="str">
        <f t="shared" si="15"/>
        <v/>
      </c>
    </row>
    <row r="1021" spans="1:3" x14ac:dyDescent="0.4">
      <c r="A1021" s="2">
        <v>90803</v>
      </c>
      <c r="B1021" s="2" t="s">
        <v>116</v>
      </c>
      <c r="C1021" t="str">
        <f t="shared" si="15"/>
        <v/>
      </c>
    </row>
    <row r="1022" spans="1:3" x14ac:dyDescent="0.4">
      <c r="A1022" s="2">
        <v>90804</v>
      </c>
      <c r="B1022" s="2" t="s">
        <v>123</v>
      </c>
      <c r="C1022" t="str">
        <f t="shared" si="15"/>
        <v/>
      </c>
    </row>
    <row r="1023" spans="1:3" x14ac:dyDescent="0.4">
      <c r="A1023" s="2">
        <v>90805</v>
      </c>
      <c r="B1023" s="2" t="s">
        <v>389</v>
      </c>
      <c r="C1023" t="str">
        <f t="shared" si="15"/>
        <v/>
      </c>
    </row>
    <row r="1024" spans="1:3" x14ac:dyDescent="0.4">
      <c r="A1024" s="2">
        <v>90806</v>
      </c>
      <c r="B1024" s="2" t="s">
        <v>490</v>
      </c>
      <c r="C1024" t="str">
        <f t="shared" si="15"/>
        <v/>
      </c>
    </row>
    <row r="1025" spans="1:3" x14ac:dyDescent="0.4">
      <c r="A1025" s="2">
        <v>90807</v>
      </c>
      <c r="B1025" s="2" t="s">
        <v>27</v>
      </c>
      <c r="C1025" t="str">
        <f t="shared" si="15"/>
        <v/>
      </c>
    </row>
    <row r="1026" spans="1:3" x14ac:dyDescent="0.4">
      <c r="A1026" s="2">
        <v>90808</v>
      </c>
      <c r="B1026" s="2" t="s">
        <v>1020</v>
      </c>
      <c r="C1026" t="str">
        <f t="shared" si="15"/>
        <v/>
      </c>
    </row>
    <row r="1027" spans="1:3" x14ac:dyDescent="0.4">
      <c r="A1027" s="2">
        <v>90809</v>
      </c>
      <c r="B1027" s="2" t="s">
        <v>352</v>
      </c>
      <c r="C1027" t="str">
        <f t="shared" ref="C1027:C1089" si="16">IF(A1027=A1026,"v","")</f>
        <v/>
      </c>
    </row>
    <row r="1028" spans="1:3" x14ac:dyDescent="0.4">
      <c r="A1028" s="2">
        <v>90810</v>
      </c>
      <c r="B1028" s="2" t="s">
        <v>727</v>
      </c>
      <c r="C1028" t="str">
        <f t="shared" si="16"/>
        <v/>
      </c>
    </row>
    <row r="1029" spans="1:3" x14ac:dyDescent="0.4">
      <c r="A1029" s="2">
        <v>90811</v>
      </c>
      <c r="B1029" s="2" t="s">
        <v>734</v>
      </c>
      <c r="C1029" t="str">
        <f t="shared" si="16"/>
        <v/>
      </c>
    </row>
    <row r="1030" spans="1:3" x14ac:dyDescent="0.4">
      <c r="A1030" s="2">
        <v>90812</v>
      </c>
      <c r="B1030" s="2" t="s">
        <v>55</v>
      </c>
      <c r="C1030" t="str">
        <f t="shared" si="16"/>
        <v/>
      </c>
    </row>
    <row r="1031" spans="1:3" x14ac:dyDescent="0.4">
      <c r="A1031" s="2">
        <v>90813</v>
      </c>
      <c r="B1031" s="2" t="s">
        <v>830</v>
      </c>
      <c r="C1031" t="str">
        <f t="shared" si="16"/>
        <v/>
      </c>
    </row>
    <row r="1032" spans="1:3" x14ac:dyDescent="0.4">
      <c r="A1032" s="2">
        <v>90831</v>
      </c>
      <c r="B1032" s="2" t="s">
        <v>635</v>
      </c>
      <c r="C1032" t="str">
        <f t="shared" si="16"/>
        <v/>
      </c>
    </row>
    <row r="1033" spans="1:3" x14ac:dyDescent="0.4">
      <c r="A1033" s="2">
        <v>90832</v>
      </c>
      <c r="B1033" s="2" t="s">
        <v>372</v>
      </c>
      <c r="C1033" t="str">
        <f t="shared" si="16"/>
        <v/>
      </c>
    </row>
    <row r="1034" spans="1:3" x14ac:dyDescent="0.4">
      <c r="A1034" s="2">
        <v>90833</v>
      </c>
      <c r="B1034" s="2" t="s">
        <v>425</v>
      </c>
      <c r="C1034" t="str">
        <f t="shared" si="16"/>
        <v/>
      </c>
    </row>
    <row r="1035" spans="1:3" x14ac:dyDescent="0.4">
      <c r="A1035" s="2">
        <v>90834</v>
      </c>
      <c r="B1035" s="2" t="s">
        <v>278</v>
      </c>
      <c r="C1035" t="str">
        <f t="shared" si="16"/>
        <v/>
      </c>
    </row>
    <row r="1036" spans="1:3" x14ac:dyDescent="0.4">
      <c r="A1036" s="2">
        <v>90835</v>
      </c>
      <c r="B1036" s="2" t="s">
        <v>898</v>
      </c>
      <c r="C1036" t="str">
        <f t="shared" si="16"/>
        <v/>
      </c>
    </row>
    <row r="1037" spans="1:3" x14ac:dyDescent="0.4">
      <c r="A1037" s="2">
        <v>90836</v>
      </c>
      <c r="B1037" s="2" t="s">
        <v>500</v>
      </c>
      <c r="C1037" t="str">
        <f t="shared" si="16"/>
        <v/>
      </c>
    </row>
    <row r="1038" spans="1:3" x14ac:dyDescent="0.4">
      <c r="A1038" s="2">
        <v>90837</v>
      </c>
      <c r="B1038" s="2" t="s">
        <v>252</v>
      </c>
      <c r="C1038" t="str">
        <f t="shared" si="16"/>
        <v/>
      </c>
    </row>
    <row r="1039" spans="1:3" x14ac:dyDescent="0.4">
      <c r="A1039" s="2">
        <v>90838</v>
      </c>
      <c r="B1039" s="2" t="s">
        <v>261</v>
      </c>
      <c r="C1039" t="str">
        <f t="shared" si="16"/>
        <v/>
      </c>
    </row>
    <row r="1040" spans="1:3" x14ac:dyDescent="0.4">
      <c r="A1040" s="2">
        <v>90839</v>
      </c>
      <c r="B1040" s="2" t="s">
        <v>263</v>
      </c>
      <c r="C1040" t="str">
        <f t="shared" si="16"/>
        <v/>
      </c>
    </row>
    <row r="1041" spans="1:3" x14ac:dyDescent="0.4">
      <c r="A1041" s="2">
        <v>90840</v>
      </c>
      <c r="B1041" s="2" t="s">
        <v>999</v>
      </c>
      <c r="C1041" t="str">
        <f t="shared" si="16"/>
        <v/>
      </c>
    </row>
    <row r="1042" spans="1:3" x14ac:dyDescent="0.4">
      <c r="A1042" s="2">
        <v>90841</v>
      </c>
      <c r="B1042" s="2" t="s">
        <v>1001</v>
      </c>
      <c r="C1042" t="str">
        <f t="shared" si="16"/>
        <v/>
      </c>
    </row>
    <row r="1043" spans="1:3" x14ac:dyDescent="0.4">
      <c r="A1043" s="2">
        <v>90842</v>
      </c>
      <c r="B1043" s="2" t="s">
        <v>1194</v>
      </c>
      <c r="C1043" t="str">
        <f t="shared" si="16"/>
        <v/>
      </c>
    </row>
    <row r="1044" spans="1:3" x14ac:dyDescent="0.4">
      <c r="A1044" s="2">
        <v>90843</v>
      </c>
      <c r="B1044" s="2" t="s">
        <v>738</v>
      </c>
      <c r="C1044" t="str">
        <f t="shared" si="16"/>
        <v/>
      </c>
    </row>
    <row r="1045" spans="1:3" x14ac:dyDescent="0.4">
      <c r="A1045" s="2">
        <v>90844</v>
      </c>
      <c r="B1045" s="2" t="s">
        <v>1091</v>
      </c>
      <c r="C1045" t="str">
        <f t="shared" si="16"/>
        <v/>
      </c>
    </row>
    <row r="1046" spans="1:3" x14ac:dyDescent="0.4">
      <c r="A1046" s="2">
        <v>90845</v>
      </c>
      <c r="B1046" s="2" t="s">
        <v>1112</v>
      </c>
      <c r="C1046" t="str">
        <f t="shared" si="16"/>
        <v/>
      </c>
    </row>
    <row r="1047" spans="1:3" x14ac:dyDescent="0.4">
      <c r="A1047" s="2">
        <v>90846</v>
      </c>
      <c r="B1047" s="2" t="s">
        <v>546</v>
      </c>
      <c r="C1047" t="str">
        <f t="shared" si="16"/>
        <v/>
      </c>
    </row>
    <row r="1048" spans="1:3" x14ac:dyDescent="0.4">
      <c r="A1048" s="2">
        <v>90901</v>
      </c>
      <c r="B1048" s="2" t="s">
        <v>380</v>
      </c>
      <c r="C1048" t="str">
        <f t="shared" si="16"/>
        <v/>
      </c>
    </row>
    <row r="1049" spans="1:3" x14ac:dyDescent="0.4">
      <c r="A1049" s="2">
        <v>90902</v>
      </c>
      <c r="B1049" s="2" t="s">
        <v>440</v>
      </c>
      <c r="C1049" t="str">
        <f t="shared" si="16"/>
        <v/>
      </c>
    </row>
    <row r="1050" spans="1:3" x14ac:dyDescent="0.4">
      <c r="A1050" s="2">
        <v>90903</v>
      </c>
      <c r="B1050" s="2" t="s">
        <v>497</v>
      </c>
      <c r="C1050" t="str">
        <f t="shared" si="16"/>
        <v/>
      </c>
    </row>
    <row r="1051" spans="1:3" x14ac:dyDescent="0.4">
      <c r="A1051" s="2">
        <v>90904</v>
      </c>
      <c r="B1051" s="2" t="s">
        <v>578</v>
      </c>
      <c r="C1051" t="str">
        <f t="shared" si="16"/>
        <v/>
      </c>
    </row>
    <row r="1052" spans="1:3" x14ac:dyDescent="0.4">
      <c r="A1052" s="2">
        <v>90905</v>
      </c>
      <c r="B1052" s="2" t="s">
        <v>507</v>
      </c>
      <c r="C1052" t="str">
        <f t="shared" si="16"/>
        <v/>
      </c>
    </row>
    <row r="1053" spans="1:3" x14ac:dyDescent="0.4">
      <c r="A1053" s="2">
        <v>90906</v>
      </c>
      <c r="B1053" s="2" t="s">
        <v>1012</v>
      </c>
      <c r="C1053" t="str">
        <f t="shared" si="16"/>
        <v/>
      </c>
    </row>
    <row r="1054" spans="1:3" x14ac:dyDescent="0.4">
      <c r="A1054" s="2">
        <v>90907</v>
      </c>
      <c r="B1054" s="2" t="s">
        <v>1054</v>
      </c>
      <c r="C1054" t="str">
        <f t="shared" si="16"/>
        <v/>
      </c>
    </row>
    <row r="1055" spans="1:3" x14ac:dyDescent="0.4">
      <c r="A1055" s="2">
        <v>90908</v>
      </c>
      <c r="B1055" s="2" t="s">
        <v>351</v>
      </c>
      <c r="C1055" t="str">
        <f t="shared" si="16"/>
        <v/>
      </c>
    </row>
    <row r="1056" spans="1:3" x14ac:dyDescent="0.4">
      <c r="A1056" s="2">
        <v>90909</v>
      </c>
      <c r="B1056" s="2" t="s">
        <v>1128</v>
      </c>
      <c r="C1056" t="str">
        <f t="shared" si="16"/>
        <v/>
      </c>
    </row>
    <row r="1057" spans="1:3" x14ac:dyDescent="0.4">
      <c r="A1057" s="2">
        <v>90910</v>
      </c>
      <c r="B1057" s="2" t="s">
        <v>854</v>
      </c>
      <c r="C1057" t="str">
        <f t="shared" si="16"/>
        <v/>
      </c>
    </row>
    <row r="1058" spans="1:3" x14ac:dyDescent="0.4">
      <c r="A1058" s="2">
        <v>90911</v>
      </c>
      <c r="B1058" s="2" t="s">
        <v>61</v>
      </c>
      <c r="C1058" t="str">
        <f t="shared" si="16"/>
        <v/>
      </c>
    </row>
    <row r="1059" spans="1:3" x14ac:dyDescent="0.4">
      <c r="A1059" s="2">
        <v>90912</v>
      </c>
      <c r="B1059" s="2" t="s">
        <v>60</v>
      </c>
      <c r="C1059" t="str">
        <f t="shared" si="16"/>
        <v/>
      </c>
    </row>
    <row r="1060" spans="1:3" x14ac:dyDescent="0.4">
      <c r="A1060" s="2">
        <v>90913</v>
      </c>
      <c r="B1060" s="2" t="s">
        <v>677</v>
      </c>
      <c r="C1060" t="str">
        <f t="shared" si="16"/>
        <v/>
      </c>
    </row>
    <row r="1061" spans="1:3" x14ac:dyDescent="0.4">
      <c r="A1061" s="2">
        <v>90931</v>
      </c>
      <c r="B1061" s="2" t="s">
        <v>15</v>
      </c>
      <c r="C1061" t="str">
        <f t="shared" si="16"/>
        <v/>
      </c>
    </row>
    <row r="1062" spans="1:3" x14ac:dyDescent="0.4">
      <c r="A1062" s="2">
        <v>90932</v>
      </c>
      <c r="B1062" s="2" t="s">
        <v>499</v>
      </c>
      <c r="C1062" t="str">
        <f t="shared" si="16"/>
        <v/>
      </c>
    </row>
    <row r="1063" spans="1:3" x14ac:dyDescent="0.4">
      <c r="A1063" s="2">
        <v>90933</v>
      </c>
      <c r="B1063" s="2" t="s">
        <v>501</v>
      </c>
      <c r="C1063" t="str">
        <f t="shared" si="16"/>
        <v/>
      </c>
    </row>
    <row r="1064" spans="1:3" x14ac:dyDescent="0.4">
      <c r="A1064" s="2">
        <v>90934</v>
      </c>
      <c r="B1064" s="2" t="s">
        <v>297</v>
      </c>
      <c r="C1064" t="str">
        <f t="shared" si="16"/>
        <v/>
      </c>
    </row>
    <row r="1065" spans="1:3" x14ac:dyDescent="0.4">
      <c r="A1065" s="2">
        <v>90935</v>
      </c>
      <c r="B1065" s="2" t="s">
        <v>1101</v>
      </c>
      <c r="C1065" t="str">
        <f t="shared" si="16"/>
        <v/>
      </c>
    </row>
    <row r="1066" spans="1:3" x14ac:dyDescent="0.4">
      <c r="A1066" s="2">
        <v>90936</v>
      </c>
      <c r="B1066" s="2" t="s">
        <v>997</v>
      </c>
      <c r="C1066" t="str">
        <f t="shared" si="16"/>
        <v/>
      </c>
    </row>
    <row r="1067" spans="1:3" x14ac:dyDescent="0.4">
      <c r="A1067" s="2">
        <v>90937</v>
      </c>
      <c r="B1067" s="2" t="s">
        <v>33</v>
      </c>
      <c r="C1067" t="str">
        <f t="shared" si="16"/>
        <v/>
      </c>
    </row>
    <row r="1068" spans="1:3" x14ac:dyDescent="0.4">
      <c r="A1068" s="2">
        <v>90938</v>
      </c>
      <c r="B1068" s="2" t="s">
        <v>359</v>
      </c>
      <c r="C1068" t="str">
        <f t="shared" si="16"/>
        <v/>
      </c>
    </row>
    <row r="1069" spans="1:3" x14ac:dyDescent="0.4">
      <c r="A1069" s="2">
        <v>90939</v>
      </c>
      <c r="B1069" s="2" t="s">
        <v>586</v>
      </c>
      <c r="C1069" t="str">
        <f t="shared" si="16"/>
        <v/>
      </c>
    </row>
    <row r="1070" spans="1:3" x14ac:dyDescent="0.4">
      <c r="A1070" s="2">
        <v>90940</v>
      </c>
      <c r="B1070" s="2" t="s">
        <v>589</v>
      </c>
      <c r="C1070" t="str">
        <f t="shared" si="16"/>
        <v/>
      </c>
    </row>
    <row r="1071" spans="1:3" x14ac:dyDescent="0.4">
      <c r="A1071" s="2">
        <v>90941</v>
      </c>
      <c r="B1071" s="2" t="s">
        <v>1174</v>
      </c>
      <c r="C1071" t="str">
        <f t="shared" si="16"/>
        <v/>
      </c>
    </row>
    <row r="1072" spans="1:3" x14ac:dyDescent="0.4">
      <c r="A1072" s="2">
        <v>90942</v>
      </c>
      <c r="B1072" s="2" t="s">
        <v>1161</v>
      </c>
      <c r="C1072" t="str">
        <f t="shared" si="16"/>
        <v/>
      </c>
    </row>
    <row r="1073" spans="1:3" x14ac:dyDescent="0.4">
      <c r="A1073" s="2">
        <v>90943</v>
      </c>
      <c r="B1073" s="2" t="s">
        <v>1187</v>
      </c>
      <c r="C1073" t="str">
        <f t="shared" si="16"/>
        <v/>
      </c>
    </row>
    <row r="1074" spans="1:3" x14ac:dyDescent="0.4">
      <c r="A1074" s="2">
        <v>90944</v>
      </c>
      <c r="B1074" s="2" t="s">
        <v>944</v>
      </c>
      <c r="C1074" t="str">
        <f t="shared" si="16"/>
        <v/>
      </c>
    </row>
    <row r="1075" spans="1:3" x14ac:dyDescent="0.4">
      <c r="A1075" s="2">
        <v>91001</v>
      </c>
      <c r="B1075" s="2" t="s">
        <v>376</v>
      </c>
      <c r="C1075" t="str">
        <f t="shared" si="16"/>
        <v/>
      </c>
    </row>
    <row r="1076" spans="1:3" x14ac:dyDescent="0.4">
      <c r="A1076" s="2">
        <v>91002</v>
      </c>
      <c r="B1076" s="2" t="s">
        <v>377</v>
      </c>
      <c r="C1076" t="str">
        <f t="shared" si="16"/>
        <v/>
      </c>
    </row>
    <row r="1077" spans="1:3" x14ac:dyDescent="0.4">
      <c r="A1077" s="2">
        <v>91004</v>
      </c>
      <c r="B1077" s="2" t="s">
        <v>699</v>
      </c>
      <c r="C1077" t="str">
        <f t="shared" si="16"/>
        <v/>
      </c>
    </row>
    <row r="1078" spans="1:3" x14ac:dyDescent="0.4">
      <c r="A1078" s="2">
        <v>91005</v>
      </c>
      <c r="B1078" s="2" t="s">
        <v>298</v>
      </c>
      <c r="C1078" t="str">
        <f t="shared" si="16"/>
        <v/>
      </c>
    </row>
    <row r="1079" spans="1:3" x14ac:dyDescent="0.4">
      <c r="A1079" s="2">
        <v>91006</v>
      </c>
      <c r="B1079" s="2" t="s">
        <v>312</v>
      </c>
      <c r="C1079" t="str">
        <f t="shared" si="16"/>
        <v/>
      </c>
    </row>
    <row r="1080" spans="1:3" x14ac:dyDescent="0.4">
      <c r="A1080" s="2">
        <v>91007</v>
      </c>
      <c r="B1080" s="2" t="s">
        <v>1089</v>
      </c>
      <c r="C1080" t="str">
        <f t="shared" si="16"/>
        <v/>
      </c>
    </row>
    <row r="1081" spans="1:3" x14ac:dyDescent="0.4">
      <c r="A1081" s="2">
        <v>91008</v>
      </c>
      <c r="B1081" s="2" t="s">
        <v>32</v>
      </c>
      <c r="C1081" t="str">
        <f t="shared" si="16"/>
        <v/>
      </c>
    </row>
    <row r="1082" spans="1:3" x14ac:dyDescent="0.4">
      <c r="A1082" s="2">
        <v>91009</v>
      </c>
      <c r="B1082" s="2" t="s">
        <v>1106</v>
      </c>
      <c r="C1082" t="str">
        <f t="shared" si="16"/>
        <v/>
      </c>
    </row>
    <row r="1083" spans="1:3" x14ac:dyDescent="0.4">
      <c r="A1083" s="2">
        <v>91010</v>
      </c>
      <c r="B1083" s="2" t="s">
        <v>1186</v>
      </c>
      <c r="C1083" t="str">
        <f t="shared" si="16"/>
        <v/>
      </c>
    </row>
    <row r="1084" spans="1:3" x14ac:dyDescent="0.4">
      <c r="A1084" s="2">
        <v>91011</v>
      </c>
      <c r="B1084" s="2" t="s">
        <v>640</v>
      </c>
      <c r="C1084" t="str">
        <f t="shared" si="16"/>
        <v/>
      </c>
    </row>
    <row r="1085" spans="1:3" x14ac:dyDescent="0.4">
      <c r="A1085" s="2">
        <v>91012</v>
      </c>
      <c r="B1085" s="2" t="s">
        <v>752</v>
      </c>
    </row>
    <row r="1086" spans="1:3" x14ac:dyDescent="0.4">
      <c r="A1086" s="2">
        <v>91031</v>
      </c>
      <c r="B1086" s="2" t="s">
        <v>612</v>
      </c>
      <c r="C1086" t="str">
        <f t="shared" si="16"/>
        <v/>
      </c>
    </row>
    <row r="1087" spans="1:3" x14ac:dyDescent="0.4">
      <c r="A1087" s="2">
        <v>91032</v>
      </c>
      <c r="B1087" s="2" t="s">
        <v>1000</v>
      </c>
      <c r="C1087" t="str">
        <f t="shared" si="16"/>
        <v/>
      </c>
    </row>
    <row r="1088" spans="1:3" x14ac:dyDescent="0.4">
      <c r="A1088" s="2">
        <v>91033</v>
      </c>
      <c r="B1088" s="2" t="s">
        <v>114</v>
      </c>
      <c r="C1088" t="str">
        <f t="shared" si="16"/>
        <v/>
      </c>
    </row>
    <row r="1089" spans="1:3" x14ac:dyDescent="0.4">
      <c r="A1089" s="2">
        <v>91034</v>
      </c>
      <c r="B1089" s="2" t="s">
        <v>557</v>
      </c>
      <c r="C1089" t="str">
        <f t="shared" si="16"/>
        <v/>
      </c>
    </row>
    <row r="1090" spans="1:3" x14ac:dyDescent="0.4">
      <c r="A1090" s="2">
        <v>91035</v>
      </c>
      <c r="B1090" s="2" t="s">
        <v>160</v>
      </c>
      <c r="C1090" t="str">
        <f t="shared" ref="C1090:C1150" si="17">IF(A1090=A1089,"v","")</f>
        <v/>
      </c>
    </row>
    <row r="1091" spans="1:3" x14ac:dyDescent="0.4">
      <c r="A1091" s="2">
        <v>91036</v>
      </c>
      <c r="B1091" s="2" t="s">
        <v>152</v>
      </c>
      <c r="C1091" t="str">
        <f t="shared" si="17"/>
        <v/>
      </c>
    </row>
    <row r="1092" spans="1:3" x14ac:dyDescent="0.4">
      <c r="A1092" s="2">
        <v>91037</v>
      </c>
      <c r="B1092" s="2" t="s">
        <v>984</v>
      </c>
    </row>
    <row r="1093" spans="1:3" x14ac:dyDescent="0.4">
      <c r="A1093" s="2">
        <v>91038</v>
      </c>
      <c r="B1093" s="2" t="s">
        <v>239</v>
      </c>
      <c r="C1093" t="str">
        <f t="shared" si="17"/>
        <v/>
      </c>
    </row>
    <row r="1094" spans="1:3" x14ac:dyDescent="0.4">
      <c r="A1094" s="2">
        <v>91039</v>
      </c>
      <c r="B1094" s="2" t="s">
        <v>270</v>
      </c>
      <c r="C1094" t="str">
        <f t="shared" si="17"/>
        <v/>
      </c>
    </row>
    <row r="1095" spans="1:3" x14ac:dyDescent="0.4">
      <c r="A1095" s="2">
        <v>91040</v>
      </c>
      <c r="B1095" s="2" t="s">
        <v>715</v>
      </c>
      <c r="C1095" t="str">
        <f t="shared" si="17"/>
        <v/>
      </c>
    </row>
    <row r="1096" spans="1:3" x14ac:dyDescent="0.4">
      <c r="A1096" s="2">
        <v>91041</v>
      </c>
      <c r="B1096" s="2" t="s">
        <v>1068</v>
      </c>
      <c r="C1096" t="str">
        <f t="shared" si="17"/>
        <v/>
      </c>
    </row>
    <row r="1097" spans="1:3" x14ac:dyDescent="0.4">
      <c r="A1097" s="2">
        <v>91042</v>
      </c>
      <c r="B1097" s="2" t="s">
        <v>1058</v>
      </c>
      <c r="C1097" t="str">
        <f t="shared" si="17"/>
        <v/>
      </c>
    </row>
    <row r="1098" spans="1:3" x14ac:dyDescent="0.4">
      <c r="A1098" s="2">
        <v>91043</v>
      </c>
      <c r="B1098" s="2" t="s">
        <v>653</v>
      </c>
      <c r="C1098" t="str">
        <f t="shared" si="17"/>
        <v/>
      </c>
    </row>
    <row r="1099" spans="1:3" x14ac:dyDescent="0.4">
      <c r="A1099" s="2">
        <v>91044</v>
      </c>
      <c r="B1099" s="2" t="s">
        <v>749</v>
      </c>
      <c r="C1099" t="str">
        <f t="shared" si="17"/>
        <v/>
      </c>
    </row>
    <row r="1100" spans="1:3" x14ac:dyDescent="0.4">
      <c r="A1100" s="2">
        <v>91045</v>
      </c>
      <c r="B1100" s="2" t="s">
        <v>835</v>
      </c>
      <c r="C1100" t="str">
        <f t="shared" si="17"/>
        <v/>
      </c>
    </row>
    <row r="1101" spans="1:3" x14ac:dyDescent="0.4">
      <c r="A1101" s="2">
        <v>91101</v>
      </c>
      <c r="B1101" s="2" t="s">
        <v>632</v>
      </c>
      <c r="C1101" t="str">
        <f t="shared" si="17"/>
        <v/>
      </c>
    </row>
    <row r="1102" spans="1:3" x14ac:dyDescent="0.4">
      <c r="A1102" s="2">
        <v>91102</v>
      </c>
      <c r="B1102" s="2" t="s">
        <v>417</v>
      </c>
      <c r="C1102" t="str">
        <f t="shared" si="17"/>
        <v/>
      </c>
    </row>
    <row r="1103" spans="1:3" x14ac:dyDescent="0.4">
      <c r="A1103" s="2">
        <v>91103</v>
      </c>
      <c r="B1103" s="2" t="s">
        <v>430</v>
      </c>
      <c r="C1103" t="str">
        <f t="shared" si="17"/>
        <v/>
      </c>
    </row>
    <row r="1104" spans="1:3" x14ac:dyDescent="0.4">
      <c r="A1104" s="2">
        <v>91104</v>
      </c>
      <c r="B1104" s="2" t="s">
        <v>315</v>
      </c>
      <c r="C1104" t="str">
        <f t="shared" si="17"/>
        <v/>
      </c>
    </row>
    <row r="1105" spans="1:3" x14ac:dyDescent="0.4">
      <c r="A1105" s="2">
        <v>91105</v>
      </c>
      <c r="B1105" s="2" t="s">
        <v>254</v>
      </c>
      <c r="C1105" t="str">
        <f t="shared" si="17"/>
        <v/>
      </c>
    </row>
    <row r="1106" spans="1:3" x14ac:dyDescent="0.4">
      <c r="A1106" s="2">
        <v>91106</v>
      </c>
      <c r="B1106" s="2" t="s">
        <v>1065</v>
      </c>
      <c r="C1106" t="str">
        <f t="shared" si="17"/>
        <v/>
      </c>
    </row>
    <row r="1107" spans="1:3" x14ac:dyDescent="0.4">
      <c r="A1107" s="2">
        <v>91107</v>
      </c>
      <c r="B1107" s="2" t="s">
        <v>349</v>
      </c>
      <c r="C1107" t="str">
        <f t="shared" si="17"/>
        <v/>
      </c>
    </row>
    <row r="1108" spans="1:3" x14ac:dyDescent="0.4">
      <c r="A1108" s="2">
        <v>91108</v>
      </c>
      <c r="B1108" s="2" t="s">
        <v>1130</v>
      </c>
      <c r="C1108" t="str">
        <f t="shared" si="17"/>
        <v/>
      </c>
    </row>
    <row r="1109" spans="1:3" x14ac:dyDescent="0.4">
      <c r="A1109" s="2">
        <v>91109</v>
      </c>
      <c r="B1109" s="2" t="s">
        <v>947</v>
      </c>
    </row>
    <row r="1110" spans="1:3" x14ac:dyDescent="0.4">
      <c r="A1110" s="2">
        <v>91110</v>
      </c>
      <c r="B1110" s="2" t="s">
        <v>857</v>
      </c>
      <c r="C1110" t="str">
        <f t="shared" si="17"/>
        <v/>
      </c>
    </row>
    <row r="1111" spans="1:3" x14ac:dyDescent="0.4">
      <c r="A1111" s="2">
        <v>91111</v>
      </c>
      <c r="B1111" s="2" t="s">
        <v>44</v>
      </c>
      <c r="C1111" t="str">
        <f t="shared" si="17"/>
        <v/>
      </c>
    </row>
    <row r="1112" spans="1:3" x14ac:dyDescent="0.4">
      <c r="A1112" s="2">
        <v>91112</v>
      </c>
      <c r="B1112" s="2" t="s">
        <v>54</v>
      </c>
      <c r="C1112" t="str">
        <f t="shared" si="17"/>
        <v/>
      </c>
    </row>
    <row r="1113" spans="1:3" x14ac:dyDescent="0.4">
      <c r="A1113" s="2">
        <v>91131</v>
      </c>
      <c r="B1113" s="2" t="s">
        <v>166</v>
      </c>
      <c r="C1113" t="str">
        <f t="shared" si="17"/>
        <v/>
      </c>
    </row>
    <row r="1114" spans="1:3" x14ac:dyDescent="0.4">
      <c r="A1114" s="2">
        <v>91132</v>
      </c>
      <c r="B1114" s="2" t="s">
        <v>368</v>
      </c>
      <c r="C1114" t="str">
        <f t="shared" si="17"/>
        <v/>
      </c>
    </row>
    <row r="1115" spans="1:3" x14ac:dyDescent="0.4">
      <c r="A1115" s="2">
        <v>91133</v>
      </c>
      <c r="B1115" s="2" t="s">
        <v>981</v>
      </c>
      <c r="C1115" t="str">
        <f t="shared" si="17"/>
        <v/>
      </c>
    </row>
    <row r="1116" spans="1:3" x14ac:dyDescent="0.4">
      <c r="A1116" s="2">
        <v>91134</v>
      </c>
      <c r="B1116" s="2" t="s">
        <v>485</v>
      </c>
      <c r="C1116" t="str">
        <f t="shared" si="17"/>
        <v/>
      </c>
    </row>
    <row r="1117" spans="1:3" x14ac:dyDescent="0.4">
      <c r="A1117" s="2">
        <v>91135</v>
      </c>
      <c r="B1117" s="2" t="s">
        <v>573</v>
      </c>
      <c r="C1117" t="str">
        <f t="shared" si="17"/>
        <v/>
      </c>
    </row>
    <row r="1118" spans="1:3" x14ac:dyDescent="0.4">
      <c r="A1118" s="2">
        <v>91136</v>
      </c>
      <c r="B1118" s="2" t="s">
        <v>704</v>
      </c>
      <c r="C1118" t="str">
        <f t="shared" si="17"/>
        <v/>
      </c>
    </row>
    <row r="1119" spans="1:3" x14ac:dyDescent="0.4">
      <c r="A1119" s="2">
        <v>91137</v>
      </c>
      <c r="B1119" s="2" t="s">
        <v>262</v>
      </c>
      <c r="C1119" t="str">
        <f t="shared" si="17"/>
        <v/>
      </c>
    </row>
    <row r="1120" spans="1:3" x14ac:dyDescent="0.4">
      <c r="A1120" s="2">
        <v>91138</v>
      </c>
      <c r="B1120" s="2" t="s">
        <v>245</v>
      </c>
      <c r="C1120" t="str">
        <f t="shared" si="17"/>
        <v/>
      </c>
    </row>
    <row r="1121" spans="1:3" x14ac:dyDescent="0.4">
      <c r="A1121" s="2">
        <v>91140</v>
      </c>
      <c r="B1121" s="2" t="s">
        <v>526</v>
      </c>
      <c r="C1121" t="str">
        <f t="shared" si="17"/>
        <v/>
      </c>
    </row>
    <row r="1122" spans="1:3" x14ac:dyDescent="0.4">
      <c r="A1122" s="2">
        <v>91141</v>
      </c>
      <c r="B1122" s="2" t="s">
        <v>744</v>
      </c>
      <c r="C1122" t="str">
        <f t="shared" si="17"/>
        <v/>
      </c>
    </row>
    <row r="1123" spans="1:3" x14ac:dyDescent="0.4">
      <c r="A1123" s="2">
        <v>91142</v>
      </c>
      <c r="B1123" s="2" t="s">
        <v>924</v>
      </c>
      <c r="C1123" t="str">
        <f t="shared" si="17"/>
        <v/>
      </c>
    </row>
    <row r="1124" spans="1:3" x14ac:dyDescent="0.4">
      <c r="A1124" s="2">
        <v>91143</v>
      </c>
      <c r="B1124" s="2" t="s">
        <v>833</v>
      </c>
      <c r="C1124" t="str">
        <f t="shared" si="17"/>
        <v/>
      </c>
    </row>
    <row r="1125" spans="1:3" x14ac:dyDescent="0.4">
      <c r="A1125" s="2">
        <v>91144</v>
      </c>
      <c r="B1125" s="2" t="s">
        <v>976</v>
      </c>
      <c r="C1125" t="str">
        <f t="shared" si="17"/>
        <v/>
      </c>
    </row>
    <row r="1126" spans="1:3" x14ac:dyDescent="0.4">
      <c r="A1126" s="2">
        <v>91201</v>
      </c>
      <c r="B1126" s="2" t="s">
        <v>6</v>
      </c>
      <c r="C1126" t="str">
        <f t="shared" si="17"/>
        <v/>
      </c>
    </row>
    <row r="1127" spans="1:3" x14ac:dyDescent="0.4">
      <c r="A1127" s="2">
        <v>91202</v>
      </c>
      <c r="B1127" s="2" t="s">
        <v>412</v>
      </c>
      <c r="C1127" t="str">
        <f t="shared" si="17"/>
        <v/>
      </c>
    </row>
    <row r="1128" spans="1:3" x14ac:dyDescent="0.4">
      <c r="A1128" s="2">
        <v>91203</v>
      </c>
      <c r="B1128" s="2" t="s">
        <v>415</v>
      </c>
      <c r="C1128" t="str">
        <f t="shared" si="17"/>
        <v/>
      </c>
    </row>
    <row r="1129" spans="1:3" x14ac:dyDescent="0.4">
      <c r="A1129" s="2">
        <v>91204</v>
      </c>
      <c r="B1129" s="2" t="s">
        <v>431</v>
      </c>
      <c r="C1129" t="str">
        <f t="shared" si="17"/>
        <v/>
      </c>
    </row>
    <row r="1130" spans="1:3" x14ac:dyDescent="0.4">
      <c r="A1130" s="2">
        <v>91205</v>
      </c>
      <c r="B1130" s="2" t="s">
        <v>292</v>
      </c>
      <c r="C1130" t="str">
        <f t="shared" si="17"/>
        <v/>
      </c>
    </row>
    <row r="1131" spans="1:3" x14ac:dyDescent="0.4">
      <c r="A1131" s="2">
        <v>91206</v>
      </c>
      <c r="B1131" s="2" t="s">
        <v>1111</v>
      </c>
      <c r="C1131" t="str">
        <f t="shared" si="17"/>
        <v/>
      </c>
    </row>
    <row r="1132" spans="1:3" x14ac:dyDescent="0.4">
      <c r="A1132" s="2">
        <v>91207</v>
      </c>
      <c r="B1132" s="2" t="s">
        <v>1018</v>
      </c>
      <c r="C1132" t="str">
        <f t="shared" si="17"/>
        <v/>
      </c>
    </row>
    <row r="1133" spans="1:3" x14ac:dyDescent="0.4">
      <c r="A1133" s="2">
        <v>91208</v>
      </c>
      <c r="B1133" s="2" t="s">
        <v>994</v>
      </c>
      <c r="C1133" t="str">
        <f t="shared" si="17"/>
        <v/>
      </c>
    </row>
    <row r="1134" spans="1:3" x14ac:dyDescent="0.4">
      <c r="A1134" s="2">
        <v>91209</v>
      </c>
      <c r="B1134" s="2" t="s">
        <v>739</v>
      </c>
      <c r="C1134" t="str">
        <f t="shared" si="17"/>
        <v/>
      </c>
    </row>
    <row r="1135" spans="1:3" x14ac:dyDescent="0.4">
      <c r="A1135" s="2">
        <v>91210</v>
      </c>
      <c r="B1135" s="2" t="s">
        <v>922</v>
      </c>
      <c r="C1135" t="str">
        <f t="shared" si="17"/>
        <v/>
      </c>
    </row>
    <row r="1136" spans="1:3" x14ac:dyDescent="0.4">
      <c r="A1136" s="2">
        <v>91211</v>
      </c>
      <c r="B1136" s="2" t="s">
        <v>762</v>
      </c>
    </row>
    <row r="1137" spans="1:3" x14ac:dyDescent="0.4">
      <c r="A1137" s="2">
        <v>91212</v>
      </c>
      <c r="B1137" s="2" t="s">
        <v>656</v>
      </c>
      <c r="C1137" t="str">
        <f t="shared" si="17"/>
        <v/>
      </c>
    </row>
    <row r="1138" spans="1:3" x14ac:dyDescent="0.4">
      <c r="A1138" s="2">
        <v>91231</v>
      </c>
      <c r="B1138" s="2" t="s">
        <v>543</v>
      </c>
      <c r="C1138" t="str">
        <f t="shared" si="17"/>
        <v/>
      </c>
    </row>
    <row r="1139" spans="1:3" x14ac:dyDescent="0.4">
      <c r="A1139" s="2">
        <v>91232</v>
      </c>
      <c r="B1139" s="2" t="s">
        <v>17</v>
      </c>
      <c r="C1139" t="str">
        <f t="shared" si="17"/>
        <v/>
      </c>
    </row>
    <row r="1140" spans="1:3" x14ac:dyDescent="0.4">
      <c r="A1140" s="2">
        <v>91233</v>
      </c>
      <c r="B1140" s="2" t="s">
        <v>390</v>
      </c>
      <c r="C1140" t="str">
        <f t="shared" si="17"/>
        <v/>
      </c>
    </row>
    <row r="1141" spans="1:3" x14ac:dyDescent="0.4">
      <c r="A1141" s="2">
        <v>91234</v>
      </c>
      <c r="B1141" s="2" t="s">
        <v>408</v>
      </c>
      <c r="C1141" t="str">
        <f t="shared" si="17"/>
        <v/>
      </c>
    </row>
    <row r="1142" spans="1:3" x14ac:dyDescent="0.4">
      <c r="A1142" s="2">
        <v>91235</v>
      </c>
      <c r="B1142" s="2" t="s">
        <v>471</v>
      </c>
      <c r="C1142" t="str">
        <f t="shared" si="17"/>
        <v/>
      </c>
    </row>
    <row r="1143" spans="1:3" x14ac:dyDescent="0.4">
      <c r="A1143" s="2">
        <v>91236</v>
      </c>
      <c r="B1143" s="2" t="s">
        <v>300</v>
      </c>
      <c r="C1143" t="str">
        <f t="shared" si="17"/>
        <v/>
      </c>
    </row>
    <row r="1144" spans="1:3" x14ac:dyDescent="0.4">
      <c r="A1144" s="2">
        <v>91237</v>
      </c>
      <c r="B1144" s="2" t="s">
        <v>321</v>
      </c>
      <c r="C1144" t="str">
        <f t="shared" si="17"/>
        <v/>
      </c>
    </row>
    <row r="1145" spans="1:3" x14ac:dyDescent="0.4">
      <c r="A1145" s="2">
        <v>91238</v>
      </c>
      <c r="B1145" s="2" t="s">
        <v>689</v>
      </c>
      <c r="C1145" t="str">
        <f t="shared" si="17"/>
        <v/>
      </c>
    </row>
    <row r="1146" spans="1:3" x14ac:dyDescent="0.4">
      <c r="A1146" s="2">
        <v>91239</v>
      </c>
      <c r="B1146" s="2" t="s">
        <v>286</v>
      </c>
      <c r="C1146" t="str">
        <f t="shared" si="17"/>
        <v/>
      </c>
    </row>
    <row r="1147" spans="1:3" x14ac:dyDescent="0.4">
      <c r="A1147" s="2">
        <v>91240</v>
      </c>
      <c r="B1147" s="2" t="s">
        <v>596</v>
      </c>
      <c r="C1147" t="str">
        <f t="shared" si="17"/>
        <v/>
      </c>
    </row>
    <row r="1148" spans="1:3" x14ac:dyDescent="0.4">
      <c r="A1148" s="2">
        <v>91241</v>
      </c>
      <c r="B1148" s="2" t="s">
        <v>735</v>
      </c>
      <c r="C1148" t="str">
        <f t="shared" si="17"/>
        <v/>
      </c>
    </row>
    <row r="1149" spans="1:3" x14ac:dyDescent="0.4">
      <c r="A1149" s="2">
        <v>91242</v>
      </c>
      <c r="B1149" s="2" t="s">
        <v>85</v>
      </c>
      <c r="C1149" t="str">
        <f t="shared" si="17"/>
        <v/>
      </c>
    </row>
    <row r="1150" spans="1:3" x14ac:dyDescent="0.4">
      <c r="A1150" s="2">
        <v>91243</v>
      </c>
      <c r="B1150" s="2" t="s">
        <v>945</v>
      </c>
      <c r="C1150" t="str">
        <f t="shared" si="17"/>
        <v/>
      </c>
    </row>
    <row r="1151" spans="1:3" x14ac:dyDescent="0.4">
      <c r="A1151" s="2">
        <v>91244</v>
      </c>
      <c r="B1151" s="2" t="s">
        <v>919</v>
      </c>
      <c r="C1151" t="str">
        <f t="shared" ref="C1151:C1204" si="18">IF(A1151=A1150,"v","")</f>
        <v/>
      </c>
    </row>
    <row r="1152" spans="1:3" x14ac:dyDescent="0.4">
      <c r="A1152" s="2">
        <v>91301</v>
      </c>
      <c r="B1152" s="2" t="s">
        <v>560</v>
      </c>
      <c r="C1152" t="str">
        <f t="shared" si="18"/>
        <v/>
      </c>
    </row>
    <row r="1153" spans="1:3" x14ac:dyDescent="0.4">
      <c r="A1153" s="2">
        <v>91302</v>
      </c>
      <c r="B1153" s="2" t="s">
        <v>453</v>
      </c>
      <c r="C1153" t="str">
        <f t="shared" si="18"/>
        <v/>
      </c>
    </row>
    <row r="1154" spans="1:3" x14ac:dyDescent="0.4">
      <c r="A1154" s="2">
        <v>91303</v>
      </c>
      <c r="B1154" s="2" t="s">
        <v>494</v>
      </c>
      <c r="C1154" t="str">
        <f t="shared" si="18"/>
        <v/>
      </c>
    </row>
    <row r="1155" spans="1:3" x14ac:dyDescent="0.4">
      <c r="A1155" s="2">
        <v>91304</v>
      </c>
      <c r="B1155" s="2" t="s">
        <v>876</v>
      </c>
      <c r="C1155" t="str">
        <f t="shared" si="18"/>
        <v/>
      </c>
    </row>
    <row r="1156" spans="1:3" x14ac:dyDescent="0.4">
      <c r="A1156" s="2">
        <v>91305</v>
      </c>
      <c r="B1156" s="2" t="s">
        <v>320</v>
      </c>
      <c r="C1156" t="str">
        <f t="shared" si="18"/>
        <v/>
      </c>
    </row>
    <row r="1157" spans="1:3" x14ac:dyDescent="0.4">
      <c r="A1157" s="2">
        <v>91306</v>
      </c>
      <c r="B1157" s="2" t="s">
        <v>1105</v>
      </c>
      <c r="C1157" t="str">
        <f t="shared" si="18"/>
        <v/>
      </c>
    </row>
    <row r="1158" spans="1:3" x14ac:dyDescent="0.4">
      <c r="A1158" s="2">
        <v>91307</v>
      </c>
      <c r="B1158" s="2" t="s">
        <v>272</v>
      </c>
      <c r="C1158" t="str">
        <f t="shared" si="18"/>
        <v/>
      </c>
    </row>
    <row r="1159" spans="1:3" x14ac:dyDescent="0.4">
      <c r="A1159" s="2">
        <v>91308</v>
      </c>
      <c r="B1159" s="2" t="s">
        <v>1010</v>
      </c>
      <c r="C1159" t="str">
        <f t="shared" si="18"/>
        <v/>
      </c>
    </row>
    <row r="1160" spans="1:3" x14ac:dyDescent="0.4">
      <c r="A1160" s="2">
        <v>91309</v>
      </c>
      <c r="B1160" s="2" t="s">
        <v>1063</v>
      </c>
      <c r="C1160" t="str">
        <f t="shared" si="18"/>
        <v/>
      </c>
    </row>
    <row r="1161" spans="1:3" x14ac:dyDescent="0.4">
      <c r="A1161" s="2">
        <v>91310</v>
      </c>
      <c r="B1161" s="2" t="s">
        <v>1127</v>
      </c>
      <c r="C1161" t="str">
        <f t="shared" si="18"/>
        <v/>
      </c>
    </row>
    <row r="1162" spans="1:3" x14ac:dyDescent="0.4">
      <c r="A1162" s="2">
        <v>91311</v>
      </c>
      <c r="B1162" s="2" t="s">
        <v>745</v>
      </c>
      <c r="C1162" t="str">
        <f t="shared" si="18"/>
        <v/>
      </c>
    </row>
    <row r="1163" spans="1:3" x14ac:dyDescent="0.4">
      <c r="A1163" s="2">
        <v>91312</v>
      </c>
      <c r="B1163" s="2" t="s">
        <v>852</v>
      </c>
      <c r="C1163" t="str">
        <f t="shared" si="18"/>
        <v/>
      </c>
    </row>
    <row r="1164" spans="1:3" x14ac:dyDescent="0.4">
      <c r="A1164" s="2">
        <v>91313</v>
      </c>
      <c r="B1164" s="2" t="s">
        <v>324</v>
      </c>
      <c r="C1164" t="str">
        <f t="shared" si="18"/>
        <v/>
      </c>
    </row>
    <row r="1165" spans="1:3" x14ac:dyDescent="0.4">
      <c r="A1165" s="2">
        <v>91331</v>
      </c>
      <c r="B1165" s="2" t="s">
        <v>12</v>
      </c>
      <c r="C1165" t="str">
        <f t="shared" si="18"/>
        <v/>
      </c>
    </row>
    <row r="1166" spans="1:3" x14ac:dyDescent="0.4">
      <c r="A1166" s="2">
        <v>91332</v>
      </c>
      <c r="B1166" s="2" t="s">
        <v>444</v>
      </c>
      <c r="C1166" t="str">
        <f t="shared" si="18"/>
        <v/>
      </c>
    </row>
    <row r="1167" spans="1:3" x14ac:dyDescent="0.4">
      <c r="A1167" s="2">
        <v>91333</v>
      </c>
      <c r="B1167" s="2" t="s">
        <v>900</v>
      </c>
      <c r="C1167" t="str">
        <f t="shared" si="18"/>
        <v/>
      </c>
    </row>
    <row r="1168" spans="1:3" x14ac:dyDescent="0.4">
      <c r="A1168" s="2">
        <v>91334</v>
      </c>
      <c r="B1168" s="2" t="s">
        <v>570</v>
      </c>
      <c r="C1168" t="str">
        <f t="shared" si="18"/>
        <v/>
      </c>
    </row>
    <row r="1169" spans="1:3" x14ac:dyDescent="0.4">
      <c r="A1169" s="2">
        <v>91335</v>
      </c>
      <c r="B1169" s="2" t="s">
        <v>296</v>
      </c>
      <c r="C1169" t="str">
        <f t="shared" si="18"/>
        <v/>
      </c>
    </row>
    <row r="1170" spans="1:3" x14ac:dyDescent="0.4">
      <c r="A1170" s="2">
        <v>91336</v>
      </c>
      <c r="B1170" s="2" t="s">
        <v>986</v>
      </c>
      <c r="C1170" t="str">
        <f t="shared" si="18"/>
        <v/>
      </c>
    </row>
    <row r="1171" spans="1:3" x14ac:dyDescent="0.4">
      <c r="A1171" s="2">
        <v>91337</v>
      </c>
      <c r="B1171" s="2" t="s">
        <v>1069</v>
      </c>
      <c r="C1171" t="str">
        <f t="shared" si="18"/>
        <v/>
      </c>
    </row>
    <row r="1172" spans="1:3" x14ac:dyDescent="0.4">
      <c r="A1172" s="2">
        <v>91338</v>
      </c>
      <c r="B1172" s="2" t="s">
        <v>1159</v>
      </c>
      <c r="C1172" t="str">
        <f t="shared" si="18"/>
        <v/>
      </c>
    </row>
    <row r="1173" spans="1:3" x14ac:dyDescent="0.4">
      <c r="A1173" s="2">
        <v>91339</v>
      </c>
      <c r="B1173" s="2" t="s">
        <v>1184</v>
      </c>
      <c r="C1173" t="str">
        <f t="shared" si="18"/>
        <v/>
      </c>
    </row>
    <row r="1174" spans="1:3" x14ac:dyDescent="0.4">
      <c r="A1174" s="2">
        <v>91340</v>
      </c>
      <c r="B1174" s="2" t="s">
        <v>1198</v>
      </c>
      <c r="C1174" t="str">
        <f t="shared" si="18"/>
        <v/>
      </c>
    </row>
    <row r="1175" spans="1:3" x14ac:dyDescent="0.4">
      <c r="A1175" s="2">
        <v>91342</v>
      </c>
      <c r="B1175" s="2" t="s">
        <v>1200</v>
      </c>
      <c r="C1175" t="str">
        <f t="shared" si="18"/>
        <v/>
      </c>
    </row>
    <row r="1176" spans="1:3" x14ac:dyDescent="0.4">
      <c r="A1176" s="2">
        <v>91343</v>
      </c>
      <c r="B1176" s="2" t="s">
        <v>533</v>
      </c>
      <c r="C1176" t="str">
        <f t="shared" si="18"/>
        <v/>
      </c>
    </row>
    <row r="1177" spans="1:3" x14ac:dyDescent="0.4">
      <c r="A1177" s="2">
        <v>91344</v>
      </c>
      <c r="B1177" s="2" t="s">
        <v>59</v>
      </c>
      <c r="C1177" t="str">
        <f t="shared" si="18"/>
        <v/>
      </c>
    </row>
    <row r="1178" spans="1:3" x14ac:dyDescent="0.4">
      <c r="A1178" s="2">
        <v>91345</v>
      </c>
      <c r="B1178" s="2" t="s">
        <v>1113</v>
      </c>
      <c r="C1178" t="str">
        <f t="shared" si="18"/>
        <v/>
      </c>
    </row>
    <row r="1179" spans="1:3" x14ac:dyDescent="0.4">
      <c r="A1179" s="2">
        <v>91346</v>
      </c>
      <c r="B1179" s="2" t="s">
        <v>1116</v>
      </c>
      <c r="C1179" t="str">
        <f t="shared" si="18"/>
        <v/>
      </c>
    </row>
    <row r="1180" spans="1:3" x14ac:dyDescent="0.4">
      <c r="A1180" s="2">
        <v>91401</v>
      </c>
      <c r="B1180" s="2" t="s">
        <v>186</v>
      </c>
      <c r="C1180" t="str">
        <f t="shared" si="18"/>
        <v/>
      </c>
    </row>
    <row r="1181" spans="1:3" x14ac:dyDescent="0.4">
      <c r="A1181" s="2">
        <v>91402</v>
      </c>
      <c r="B1181" s="2" t="s">
        <v>625</v>
      </c>
      <c r="C1181" t="str">
        <f t="shared" si="18"/>
        <v/>
      </c>
    </row>
    <row r="1182" spans="1:3" x14ac:dyDescent="0.4">
      <c r="A1182" s="2">
        <v>91403</v>
      </c>
      <c r="B1182" s="2" t="s">
        <v>93</v>
      </c>
      <c r="C1182" t="str">
        <f t="shared" si="18"/>
        <v/>
      </c>
    </row>
    <row r="1183" spans="1:3" x14ac:dyDescent="0.4">
      <c r="A1183" s="2">
        <v>91404</v>
      </c>
      <c r="B1183" s="2" t="s">
        <v>7</v>
      </c>
      <c r="C1183" t="str">
        <f t="shared" si="18"/>
        <v/>
      </c>
    </row>
    <row r="1184" spans="1:3" x14ac:dyDescent="0.4">
      <c r="A1184" s="2">
        <v>91405</v>
      </c>
      <c r="B1184" s="2" t="s">
        <v>128</v>
      </c>
      <c r="C1184" t="str">
        <f t="shared" si="18"/>
        <v/>
      </c>
    </row>
    <row r="1185" spans="1:3" x14ac:dyDescent="0.4">
      <c r="A1185" s="2">
        <v>91406</v>
      </c>
      <c r="B1185" s="2" t="s">
        <v>404</v>
      </c>
      <c r="C1185" t="str">
        <f t="shared" si="18"/>
        <v/>
      </c>
    </row>
    <row r="1186" spans="1:3" x14ac:dyDescent="0.4">
      <c r="A1186" s="2">
        <v>91407</v>
      </c>
      <c r="B1186" s="2" t="s">
        <v>483</v>
      </c>
      <c r="C1186" t="str">
        <f t="shared" si="18"/>
        <v/>
      </c>
    </row>
    <row r="1187" spans="1:3" x14ac:dyDescent="0.4">
      <c r="A1187" s="2">
        <v>91408</v>
      </c>
      <c r="B1187" s="2" t="s">
        <v>165</v>
      </c>
      <c r="C1187" t="str">
        <f t="shared" si="18"/>
        <v/>
      </c>
    </row>
    <row r="1188" spans="1:3" x14ac:dyDescent="0.4">
      <c r="A1188" s="2">
        <v>91409</v>
      </c>
      <c r="B1188" s="2" t="s">
        <v>1035</v>
      </c>
      <c r="C1188" t="str">
        <f t="shared" si="18"/>
        <v/>
      </c>
    </row>
    <row r="1189" spans="1:3" x14ac:dyDescent="0.4">
      <c r="A1189" s="2">
        <v>91410</v>
      </c>
      <c r="B1189" s="2" t="s">
        <v>1070</v>
      </c>
      <c r="C1189" t="str">
        <f t="shared" si="18"/>
        <v/>
      </c>
    </row>
    <row r="1190" spans="1:3" x14ac:dyDescent="0.4">
      <c r="A1190" s="2">
        <v>91411</v>
      </c>
      <c r="B1190" s="2" t="s">
        <v>1134</v>
      </c>
      <c r="C1190" t="str">
        <f t="shared" si="18"/>
        <v/>
      </c>
    </row>
    <row r="1191" spans="1:3" x14ac:dyDescent="0.4">
      <c r="A1191" s="2">
        <v>91412</v>
      </c>
      <c r="B1191" s="2" t="s">
        <v>1149</v>
      </c>
      <c r="C1191" t="str">
        <f t="shared" si="18"/>
        <v/>
      </c>
    </row>
    <row r="1192" spans="1:3" x14ac:dyDescent="0.4">
      <c r="A1192" s="2">
        <v>91413</v>
      </c>
      <c r="B1192" s="2" t="s">
        <v>1173</v>
      </c>
      <c r="C1192" t="str">
        <f t="shared" si="18"/>
        <v/>
      </c>
    </row>
    <row r="1193" spans="1:3" x14ac:dyDescent="0.4">
      <c r="A1193" s="2">
        <v>91414</v>
      </c>
      <c r="B1193" s="2" t="s">
        <v>1169</v>
      </c>
      <c r="C1193" t="str">
        <f t="shared" si="18"/>
        <v/>
      </c>
    </row>
    <row r="1194" spans="1:3" x14ac:dyDescent="0.4">
      <c r="A1194" s="2">
        <v>91415</v>
      </c>
      <c r="B1194" s="2" t="s">
        <v>57</v>
      </c>
      <c r="C1194" t="str">
        <f t="shared" si="18"/>
        <v/>
      </c>
    </row>
    <row r="1195" spans="1:3" x14ac:dyDescent="0.4">
      <c r="A1195" s="2">
        <v>91416</v>
      </c>
      <c r="B1195" s="2" t="s">
        <v>51</v>
      </c>
      <c r="C1195" t="str">
        <f t="shared" si="18"/>
        <v/>
      </c>
    </row>
    <row r="1196" spans="1:3" x14ac:dyDescent="0.4">
      <c r="A1196" s="2">
        <v>91417</v>
      </c>
      <c r="B1196" s="2" t="s">
        <v>75</v>
      </c>
      <c r="C1196" t="str">
        <f t="shared" si="18"/>
        <v/>
      </c>
    </row>
    <row r="1197" spans="1:3" x14ac:dyDescent="0.4">
      <c r="A1197" s="2">
        <v>91418</v>
      </c>
      <c r="B1197" s="2" t="s">
        <v>604</v>
      </c>
      <c r="C1197" t="str">
        <f t="shared" si="18"/>
        <v/>
      </c>
    </row>
    <row r="1198" spans="1:3" x14ac:dyDescent="0.4">
      <c r="A1198" s="2">
        <v>91419</v>
      </c>
      <c r="B1198" s="2" t="s">
        <v>599</v>
      </c>
      <c r="C1198" t="str">
        <f t="shared" si="18"/>
        <v/>
      </c>
    </row>
    <row r="1199" spans="1:3" x14ac:dyDescent="0.4">
      <c r="A1199" s="2">
        <v>91420</v>
      </c>
      <c r="B1199" s="2" t="s">
        <v>957</v>
      </c>
      <c r="C1199" t="str">
        <f t="shared" si="18"/>
        <v/>
      </c>
    </row>
    <row r="1200" spans="1:3" x14ac:dyDescent="0.4">
      <c r="A1200" s="2">
        <v>91421</v>
      </c>
      <c r="B1200" s="2" t="s">
        <v>1095</v>
      </c>
      <c r="C1200" t="str">
        <f t="shared" si="18"/>
        <v/>
      </c>
    </row>
    <row r="1201" spans="1:3" x14ac:dyDescent="0.4">
      <c r="A1201" s="2">
        <v>91431</v>
      </c>
      <c r="B1201" s="2" t="s">
        <v>402</v>
      </c>
      <c r="C1201" t="str">
        <f t="shared" si="18"/>
        <v/>
      </c>
    </row>
    <row r="1202" spans="1:3" x14ac:dyDescent="0.4">
      <c r="A1202" s="2">
        <v>91432</v>
      </c>
      <c r="B1202" s="2" t="s">
        <v>895</v>
      </c>
      <c r="C1202" t="str">
        <f t="shared" si="18"/>
        <v/>
      </c>
    </row>
    <row r="1203" spans="1:3" x14ac:dyDescent="0.4">
      <c r="A1203" s="2">
        <v>91433</v>
      </c>
      <c r="B1203" s="2" t="s">
        <v>304</v>
      </c>
      <c r="C1203" t="str">
        <f t="shared" si="18"/>
        <v/>
      </c>
    </row>
    <row r="1204" spans="1:3" x14ac:dyDescent="0.4">
      <c r="A1204" s="2">
        <v>91434</v>
      </c>
      <c r="B1204" s="2" t="s">
        <v>231</v>
      </c>
      <c r="C1204" t="str">
        <f t="shared" si="18"/>
        <v/>
      </c>
    </row>
  </sheetData>
  <sortState xmlns:xlrd2="http://schemas.microsoft.com/office/spreadsheetml/2017/richdata2" ref="A2:B1204">
    <sortCondition ref="A2:A1204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2026-03-10T05:39:24Z</dcterms:created>
  <dcterms:modified xsi:type="dcterms:W3CDTF">2026-03-10T06:30:04Z</dcterms:modified>
</cp:coreProperties>
</file>